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D:\0.1学生工作\组织部\2023年9月-三好评优\2.名额分配\初审名单及民主推荐方案\"/>
    </mc:Choice>
  </mc:AlternateContent>
  <xr:revisionPtr revIDLastSave="0" documentId="13_ncr:1_{00058082-A9E2-469E-A37C-F66E8B78C143}" xr6:coauthVersionLast="47" xr6:coauthVersionMax="47" xr10:uidLastSave="{00000000-0000-0000-0000-000000000000}"/>
  <bookViews>
    <workbookView xWindow="-108" yWindow="-108" windowWidth="23256" windowHeight="13176" activeTab="1" xr2:uid="{00000000-000D-0000-FFFF-FFFF00000000}"/>
  </bookViews>
  <sheets>
    <sheet name="本科生" sheetId="1" r:id="rId1"/>
    <sheet name="研究生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<sst xmlns="http://schemas.openxmlformats.org/spreadsheetml/2006/main" count="1424" uniqueCount="1030">
  <si>
    <t>序号</t>
  </si>
  <si>
    <t>姓名</t>
  </si>
  <si>
    <t>学号</t>
  </si>
  <si>
    <t>班级</t>
  </si>
  <si>
    <t>系所</t>
    <phoneticPr fontId="1" type="noConversion"/>
  </si>
  <si>
    <t>袁睿勇</t>
  </si>
  <si>
    <t>520020910014</t>
  </si>
  <si>
    <t>F2002001</t>
  </si>
  <si>
    <t>贾韩伟</t>
  </si>
  <si>
    <t>520020910025</t>
  </si>
  <si>
    <t>F2002002</t>
  </si>
  <si>
    <t>刘嵩</t>
  </si>
  <si>
    <t>520020910029</t>
  </si>
  <si>
    <t>陈磊</t>
  </si>
  <si>
    <t>520020910173</t>
  </si>
  <si>
    <t>F2002003</t>
  </si>
  <si>
    <t>季文竹</t>
  </si>
  <si>
    <t>520020910037</t>
  </si>
  <si>
    <t>陈依诺</t>
  </si>
  <si>
    <t>520020910055</t>
  </si>
  <si>
    <t>F2002004</t>
  </si>
  <si>
    <t>滕雨璇</t>
  </si>
  <si>
    <t>520020910097</t>
  </si>
  <si>
    <t>F2002006</t>
  </si>
  <si>
    <t>孙书奕</t>
  </si>
  <si>
    <t>520020910117</t>
  </si>
  <si>
    <t>F2002007</t>
  </si>
  <si>
    <t>朱嘉铃</t>
  </si>
  <si>
    <t>520020910118</t>
  </si>
  <si>
    <t>江志恒</t>
  </si>
  <si>
    <t>520020910123</t>
  </si>
  <si>
    <t>王亦可</t>
  </si>
  <si>
    <t>518020910186</t>
  </si>
  <si>
    <t>F2002008</t>
  </si>
  <si>
    <t>邵思瑜</t>
  </si>
  <si>
    <t>520020910137</t>
  </si>
  <si>
    <t>吴睿兴</t>
  </si>
  <si>
    <t>520020910166</t>
  </si>
  <si>
    <t>黄达</t>
  </si>
  <si>
    <t>520020910174</t>
  </si>
  <si>
    <t>F2002009</t>
  </si>
  <si>
    <t>翁正浩</t>
  </si>
  <si>
    <t>520021910022</t>
  </si>
  <si>
    <t>涂天宇</t>
  </si>
  <si>
    <t>520021910698</t>
  </si>
  <si>
    <t>陈俊杰</t>
  </si>
  <si>
    <t>520021911153</t>
  </si>
  <si>
    <t>敖瑞</t>
  </si>
  <si>
    <t>520021910095</t>
  </si>
  <si>
    <t>F2002011</t>
  </si>
  <si>
    <t>王宇昕</t>
  </si>
  <si>
    <t>520021910206</t>
  </si>
  <si>
    <t>F2002013</t>
  </si>
  <si>
    <t>管永晟</t>
  </si>
  <si>
    <t>520021910358</t>
  </si>
  <si>
    <t>宋晨艺</t>
  </si>
  <si>
    <t>520021910397</t>
  </si>
  <si>
    <t>黄杨阳</t>
  </si>
  <si>
    <t>520021910447</t>
  </si>
  <si>
    <t>F2002014</t>
  </si>
  <si>
    <t>李唯一</t>
  </si>
  <si>
    <t>520021910480</t>
  </si>
  <si>
    <t>李媛媛</t>
  </si>
  <si>
    <t>520021910529</t>
  </si>
  <si>
    <t>杨晨昊</t>
  </si>
  <si>
    <t>520021910520</t>
  </si>
  <si>
    <t>F2002015</t>
  </si>
  <si>
    <t>叶子心</t>
  </si>
  <si>
    <t>520021910521</t>
  </si>
  <si>
    <t>王烁杰</t>
  </si>
  <si>
    <t>520021910609</t>
  </si>
  <si>
    <t>胡宇轩</t>
  </si>
  <si>
    <t>520021910628</t>
  </si>
  <si>
    <t>马凌</t>
  </si>
  <si>
    <t>520021910635</t>
  </si>
  <si>
    <t>叶怀瑾</t>
  </si>
  <si>
    <t>520021910712</t>
  </si>
  <si>
    <t>F2002016</t>
  </si>
  <si>
    <t>谭元硕</t>
  </si>
  <si>
    <t>520021910816</t>
  </si>
  <si>
    <t>F2002017</t>
  </si>
  <si>
    <t>高振轩</t>
  </si>
  <si>
    <t>520021910865</t>
  </si>
  <si>
    <t>F2002018</t>
  </si>
  <si>
    <t>阎昊</t>
  </si>
  <si>
    <t>520021910880</t>
  </si>
  <si>
    <t>姚智文</t>
  </si>
  <si>
    <t>520021910882</t>
  </si>
  <si>
    <t>张梦哲</t>
  </si>
  <si>
    <t>520021910912</t>
  </si>
  <si>
    <t>姜心宇</t>
  </si>
  <si>
    <t>520021910945</t>
  </si>
  <si>
    <t>刘敏</t>
  </si>
  <si>
    <t>520021910986</t>
  </si>
  <si>
    <t>F2002019</t>
  </si>
  <si>
    <t>葛辰杰</t>
  </si>
  <si>
    <t>520021911039</t>
  </si>
  <si>
    <t>李睿</t>
  </si>
  <si>
    <t>520021911206</t>
  </si>
  <si>
    <t>凌海翔</t>
  </si>
  <si>
    <t>520021911071</t>
  </si>
  <si>
    <t>F2002020</t>
  </si>
  <si>
    <t>张佳璇</t>
  </si>
  <si>
    <t>520021911385</t>
  </si>
  <si>
    <t>F2002021</t>
  </si>
  <si>
    <t>陈希涵</t>
  </si>
  <si>
    <t>520021911408</t>
  </si>
  <si>
    <t>F2102001</t>
  </si>
  <si>
    <t>宋佳臻</t>
  </si>
  <si>
    <t>521020910002</t>
  </si>
  <si>
    <t>于森源</t>
  </si>
  <si>
    <t>521020910019</t>
  </si>
  <si>
    <t>杨雨凝</t>
  </si>
  <si>
    <t>521020910027</t>
  </si>
  <si>
    <t>F2102002</t>
  </si>
  <si>
    <t>靳子晗</t>
  </si>
  <si>
    <t>521020910060</t>
  </si>
  <si>
    <t>F2102003</t>
  </si>
  <si>
    <t>李嘉新</t>
  </si>
  <si>
    <t>521020910063</t>
  </si>
  <si>
    <t>邓松康</t>
  </si>
  <si>
    <t>521020910067</t>
  </si>
  <si>
    <t>龙鑫翔</t>
  </si>
  <si>
    <t>521020910085</t>
  </si>
  <si>
    <t>F2102004</t>
  </si>
  <si>
    <t>陈慕晗</t>
  </si>
  <si>
    <t>521020910087</t>
  </si>
  <si>
    <t>高正阳</t>
  </si>
  <si>
    <t>521020910089</t>
  </si>
  <si>
    <t>李奕宣</t>
  </si>
  <si>
    <t>521020910093</t>
  </si>
  <si>
    <t>孙洋</t>
  </si>
  <si>
    <t>521020910100</t>
  </si>
  <si>
    <t>F2102005</t>
  </si>
  <si>
    <t>卢星铄</t>
  </si>
  <si>
    <t>521020910102</t>
  </si>
  <si>
    <t>李健</t>
  </si>
  <si>
    <t>521020910104</t>
  </si>
  <si>
    <t>周紫阳</t>
  </si>
  <si>
    <t>521020910106</t>
  </si>
  <si>
    <t>赵俊豪</t>
  </si>
  <si>
    <t>521020910110</t>
  </si>
  <si>
    <t>吴晨曦</t>
  </si>
  <si>
    <t>521020910117</t>
  </si>
  <si>
    <t>F2102006</t>
  </si>
  <si>
    <t>刘昊</t>
  </si>
  <si>
    <t>521020910119</t>
  </si>
  <si>
    <t>谢挺</t>
  </si>
  <si>
    <t>521020910121</t>
  </si>
  <si>
    <t>徐苓远</t>
  </si>
  <si>
    <t>521020910126</t>
  </si>
  <si>
    <t>邱镇军</t>
  </si>
  <si>
    <t>521020910138</t>
  </si>
  <si>
    <t>何阳</t>
  </si>
  <si>
    <t>521020910148</t>
  </si>
  <si>
    <t>F2102007</t>
  </si>
  <si>
    <t>郑伟剑</t>
  </si>
  <si>
    <t>521020910159</t>
  </si>
  <si>
    <t>李柏林</t>
  </si>
  <si>
    <t>521020910162</t>
  </si>
  <si>
    <t>杨秋远</t>
  </si>
  <si>
    <t>521020910165</t>
  </si>
  <si>
    <t>黄陈飞翔</t>
  </si>
  <si>
    <t>521020910171</t>
  </si>
  <si>
    <t>陈飞</t>
  </si>
  <si>
    <t>521020910172</t>
  </si>
  <si>
    <t>周王岚</t>
  </si>
  <si>
    <t>521020910175</t>
  </si>
  <si>
    <t>F2102008</t>
  </si>
  <si>
    <t>陈嘉康</t>
  </si>
  <si>
    <t>521020910179</t>
  </si>
  <si>
    <t>陈欣煜</t>
  </si>
  <si>
    <t>521020910188</t>
  </si>
  <si>
    <t>杨逸轩</t>
  </si>
  <si>
    <t>521020910193</t>
  </si>
  <si>
    <t>张之信</t>
  </si>
  <si>
    <t>521020910195</t>
  </si>
  <si>
    <t>李俊来</t>
  </si>
  <si>
    <t>521020910196</t>
  </si>
  <si>
    <t>黄凯扬</t>
  </si>
  <si>
    <t>521020910199</t>
  </si>
  <si>
    <t>罗维祺</t>
  </si>
  <si>
    <t>521020910203</t>
  </si>
  <si>
    <t>杨致中</t>
  </si>
  <si>
    <t>521020910132</t>
  </si>
  <si>
    <t>F2102009</t>
  </si>
  <si>
    <t>陈乐凯</t>
  </si>
  <si>
    <t>521020910180</t>
  </si>
  <si>
    <t>刘朕乐</t>
  </si>
  <si>
    <t>521020910187</t>
  </si>
  <si>
    <t>杨欣怡</t>
  </si>
  <si>
    <t>521021910091</t>
  </si>
  <si>
    <t>李晓鹏</t>
  </si>
  <si>
    <t>521021910185</t>
  </si>
  <si>
    <t>周子骏</t>
  </si>
  <si>
    <t>521021910212</t>
  </si>
  <si>
    <t>白弋林</t>
  </si>
  <si>
    <t>521021910282</t>
  </si>
  <si>
    <t>覃萧可</t>
    <phoneticPr fontId="2" type="noConversion"/>
  </si>
  <si>
    <t>521021910324</t>
  </si>
  <si>
    <t>吴晨昊</t>
  </si>
  <si>
    <t>521021910415</t>
  </si>
  <si>
    <t>刘文正</t>
  </si>
  <si>
    <t>521021910003</t>
  </si>
  <si>
    <t>F2102010</t>
  </si>
  <si>
    <t>李奕然</t>
  </si>
  <si>
    <t>521021910004</t>
  </si>
  <si>
    <t>董文昊</t>
  </si>
  <si>
    <t>521021910102</t>
  </si>
  <si>
    <t>何福宇</t>
  </si>
  <si>
    <t>521021910114</t>
  </si>
  <si>
    <t>吉姝雯</t>
  </si>
  <si>
    <t>521021911097</t>
  </si>
  <si>
    <t>姜鉴柏</t>
  </si>
  <si>
    <t>521021910069</t>
  </si>
  <si>
    <t>F2102011</t>
  </si>
  <si>
    <t>易伟磊</t>
  </si>
  <si>
    <t>521021910079</t>
  </si>
  <si>
    <t>吴非凡</t>
  </si>
  <si>
    <t>521021910126</t>
  </si>
  <si>
    <t>范琪</t>
  </si>
  <si>
    <t>521021910160</t>
  </si>
  <si>
    <t>陈宇轩</t>
  </si>
  <si>
    <t>521021910165</t>
  </si>
  <si>
    <t>张子航</t>
  </si>
  <si>
    <t>521021910174</t>
  </si>
  <si>
    <t>陈方飞扬</t>
  </si>
  <si>
    <t>521021910180</t>
  </si>
  <si>
    <t>F2102012</t>
  </si>
  <si>
    <t>周立航</t>
  </si>
  <si>
    <t>521021910183</t>
  </si>
  <si>
    <t>孙修洁</t>
  </si>
  <si>
    <t>521021910196</t>
  </si>
  <si>
    <t>赵天乐</t>
  </si>
  <si>
    <t>521021910284</t>
  </si>
  <si>
    <t>周超然</t>
  </si>
  <si>
    <t>521021910343</t>
  </si>
  <si>
    <t>F2102013</t>
  </si>
  <si>
    <t>胡启鸿</t>
  </si>
  <si>
    <t>521021910368</t>
  </si>
  <si>
    <t>高奕</t>
  </si>
  <si>
    <t>521021910266</t>
  </si>
  <si>
    <t>F2102014</t>
  </si>
  <si>
    <t>蒋蕴赜</t>
  </si>
  <si>
    <t>521021910293</t>
  </si>
  <si>
    <t>莫明烨</t>
  </si>
  <si>
    <t>521021910374</t>
  </si>
  <si>
    <t>祝浩正</t>
  </si>
  <si>
    <t>521021910386</t>
  </si>
  <si>
    <t>王晋凯</t>
  </si>
  <si>
    <t>521021910446</t>
  </si>
  <si>
    <t>马浩原</t>
  </si>
  <si>
    <t>521021910459</t>
  </si>
  <si>
    <t>吴欣怡</t>
  </si>
  <si>
    <t>521021910321</t>
  </si>
  <si>
    <t>F2102015</t>
  </si>
  <si>
    <t>王禹皓</t>
  </si>
  <si>
    <t>521021910737</t>
  </si>
  <si>
    <t>王宗瑞</t>
  </si>
  <si>
    <t>521021910887</t>
  </si>
  <si>
    <t>刘明泽</t>
  </si>
  <si>
    <t>521021910893</t>
  </si>
  <si>
    <t>张鑫格</t>
  </si>
  <si>
    <t>521021910901</t>
  </si>
  <si>
    <t>马文清</t>
  </si>
  <si>
    <t>521021910407</t>
  </si>
  <si>
    <t>F2102016</t>
  </si>
  <si>
    <t>毛桢栩</t>
  </si>
  <si>
    <t>521021910436</t>
  </si>
  <si>
    <t>洪梦伟</t>
  </si>
  <si>
    <t>521021910439</t>
  </si>
  <si>
    <t>关茗泽</t>
  </si>
  <si>
    <t>521021910593</t>
  </si>
  <si>
    <t>刘云涛</t>
  </si>
  <si>
    <t>521021910947</t>
  </si>
  <si>
    <t>洪宇豪</t>
  </si>
  <si>
    <t>521021910956</t>
  </si>
  <si>
    <t>刘祖豪</t>
  </si>
  <si>
    <t>521021910959</t>
  </si>
  <si>
    <t>汪意林</t>
  </si>
  <si>
    <t>521021910966</t>
  </si>
  <si>
    <t>罗力</t>
  </si>
  <si>
    <t>521021910977</t>
  </si>
  <si>
    <t>吴芮州</t>
  </si>
  <si>
    <t>521021911004</t>
  </si>
  <si>
    <t>陶朱蕊</t>
  </si>
  <si>
    <t>521021910494</t>
  </si>
  <si>
    <t>F2102017</t>
  </si>
  <si>
    <t>黄桢</t>
  </si>
  <si>
    <t>521021911072</t>
  </si>
  <si>
    <t>汤谢睿</t>
  </si>
  <si>
    <t>521021911075</t>
  </si>
  <si>
    <t>胡康生</t>
  </si>
  <si>
    <t>521021911076</t>
  </si>
  <si>
    <t>申彭睿</t>
  </si>
  <si>
    <t>521021911105</t>
  </si>
  <si>
    <t>徐文健</t>
  </si>
  <si>
    <t>521021911116</t>
  </si>
  <si>
    <t>吕江涛</t>
  </si>
  <si>
    <t>521021910472</t>
  </si>
  <si>
    <t>F2102018</t>
  </si>
  <si>
    <t>喻灏源</t>
  </si>
  <si>
    <t>521021910550</t>
  </si>
  <si>
    <t>陈泽宇</t>
  </si>
  <si>
    <t>521021910561</t>
  </si>
  <si>
    <t>李杨</t>
  </si>
  <si>
    <t>521021910611</t>
  </si>
  <si>
    <t>施润</t>
  </si>
  <si>
    <t>521021910612</t>
  </si>
  <si>
    <t>吴宇琦</t>
  </si>
  <si>
    <t>521021910671</t>
  </si>
  <si>
    <t>唐诗棋</t>
  </si>
  <si>
    <t>521021910672</t>
  </si>
  <si>
    <t>黄惟暄</t>
  </si>
  <si>
    <t>521021910666</t>
  </si>
  <si>
    <t>F2102019</t>
  </si>
  <si>
    <t>邵海杨</t>
  </si>
  <si>
    <t>521021910679</t>
  </si>
  <si>
    <t>陈启悦</t>
  </si>
  <si>
    <t>521021910754</t>
  </si>
  <si>
    <t>丁季喆</t>
  </si>
  <si>
    <t>521021910840</t>
  </si>
  <si>
    <t>张兰心</t>
  </si>
  <si>
    <t>521021910898</t>
  </si>
  <si>
    <t>赵四维</t>
  </si>
  <si>
    <t>521021910696</t>
  </si>
  <si>
    <t>F2102020</t>
  </si>
  <si>
    <t>黄开宇</t>
  </si>
  <si>
    <t>521021910706</t>
  </si>
  <si>
    <t>汪磊</t>
  </si>
  <si>
    <t>521021910823</t>
  </si>
  <si>
    <t>冼颖琦</t>
  </si>
  <si>
    <t>521021910869</t>
  </si>
  <si>
    <t>丁欣然</t>
  </si>
  <si>
    <t>521021910895</t>
  </si>
  <si>
    <t>卓芯怡</t>
  </si>
  <si>
    <t>521021910954</t>
  </si>
  <si>
    <t>沈佳煜</t>
  </si>
  <si>
    <t>521021911013</t>
  </si>
  <si>
    <t>侯翊宸</t>
  </si>
  <si>
    <t>521021911014</t>
  </si>
  <si>
    <t>许辰</t>
  </si>
  <si>
    <t>521021910207</t>
  </si>
  <si>
    <t>向贞旭</t>
  </si>
  <si>
    <t>521150910044</t>
  </si>
  <si>
    <t>机动2201</t>
  </si>
  <si>
    <t>李玉洁</t>
  </si>
  <si>
    <t>521020910205</t>
  </si>
  <si>
    <t>机动2202</t>
  </si>
  <si>
    <t>厉硕</t>
  </si>
  <si>
    <t>522020910012</t>
  </si>
  <si>
    <t>尹子健</t>
  </si>
  <si>
    <t>522020910016</t>
  </si>
  <si>
    <t>黄礼</t>
  </si>
  <si>
    <t>522020910022</t>
  </si>
  <si>
    <t>杨毅</t>
  </si>
  <si>
    <t>522020910038</t>
  </si>
  <si>
    <t>易嫣然</t>
  </si>
  <si>
    <t>522020910028</t>
  </si>
  <si>
    <t>机动2203</t>
  </si>
  <si>
    <t>刘馥萌</t>
  </si>
  <si>
    <t>522020910029</t>
  </si>
  <si>
    <t>冉敏</t>
  </si>
  <si>
    <t>522020910031</t>
  </si>
  <si>
    <t>赵一翰</t>
  </si>
  <si>
    <t>522020910034</t>
  </si>
  <si>
    <t>王浩原</t>
  </si>
  <si>
    <t>522020910035</t>
  </si>
  <si>
    <t>周付杰</t>
  </si>
  <si>
    <t>522020910037</t>
  </si>
  <si>
    <t>江志豪</t>
  </si>
  <si>
    <t>522020910039</t>
  </si>
  <si>
    <t>郭钦鹭</t>
  </si>
  <si>
    <t>522020910050</t>
  </si>
  <si>
    <t>机动2204</t>
  </si>
  <si>
    <t>毛锐</t>
  </si>
  <si>
    <t>522020910051</t>
  </si>
  <si>
    <t>张君涵</t>
  </si>
  <si>
    <t>522020910052</t>
  </si>
  <si>
    <t>刘承禹</t>
  </si>
  <si>
    <t>522020910053</t>
  </si>
  <si>
    <t>叶子</t>
  </si>
  <si>
    <t>522020910056</t>
  </si>
  <si>
    <t>应启辰</t>
  </si>
  <si>
    <t>522020910091</t>
  </si>
  <si>
    <t>包采奕</t>
  </si>
  <si>
    <t>522020910061</t>
  </si>
  <si>
    <t>机动2205</t>
  </si>
  <si>
    <t>张语译</t>
  </si>
  <si>
    <t>522020910062</t>
  </si>
  <si>
    <t>刘睿颖</t>
  </si>
  <si>
    <t>522020910063</t>
  </si>
  <si>
    <t>唐留成</t>
  </si>
  <si>
    <t>522020910068</t>
  </si>
  <si>
    <t>王泽玮</t>
  </si>
  <si>
    <t>522020910070</t>
  </si>
  <si>
    <t>刘宇琛</t>
  </si>
  <si>
    <t>522020910071</t>
  </si>
  <si>
    <t>陈乐言</t>
  </si>
  <si>
    <t>522020910077</t>
  </si>
  <si>
    <t>机动2206</t>
  </si>
  <si>
    <t>虞庭</t>
  </si>
  <si>
    <t>522020910080</t>
  </si>
  <si>
    <t>江喆</t>
  </si>
  <si>
    <t>522020910083</t>
  </si>
  <si>
    <t>邹霆坤</t>
  </si>
  <si>
    <t>522020910085</t>
  </si>
  <si>
    <t>白宸旭</t>
  </si>
  <si>
    <t>522020910087</t>
  </si>
  <si>
    <t>张乐陶</t>
  </si>
  <si>
    <t>522020910117</t>
  </si>
  <si>
    <t>向韦韦</t>
  </si>
  <si>
    <t>522021910029</t>
  </si>
  <si>
    <t>机动2207</t>
  </si>
  <si>
    <t>林炜岸</t>
  </si>
  <si>
    <t>522021910051</t>
  </si>
  <si>
    <t>白昊波</t>
  </si>
  <si>
    <t>522021910134</t>
  </si>
  <si>
    <t>蒋心怡</t>
  </si>
  <si>
    <t>522021910179</t>
  </si>
  <si>
    <t>姜博雄</t>
  </si>
  <si>
    <t>522021910187</t>
  </si>
  <si>
    <t>刘恒瑞</t>
  </si>
  <si>
    <t>522111910052</t>
  </si>
  <si>
    <t>胡浩然</t>
  </si>
  <si>
    <t>522111910078</t>
  </si>
  <si>
    <t>胡家伟</t>
  </si>
  <si>
    <t>522111910088</t>
  </si>
  <si>
    <t>陈伊茗</t>
  </si>
  <si>
    <t>522111910129</t>
  </si>
  <si>
    <t>白清扬</t>
  </si>
  <si>
    <t>522111910139</t>
  </si>
  <si>
    <t>顾晟栋</t>
  </si>
  <si>
    <t>522111910144</t>
  </si>
  <si>
    <t>徐梓恒</t>
  </si>
  <si>
    <t>522020910065</t>
  </si>
  <si>
    <t>机动2208</t>
  </si>
  <si>
    <t>连心远</t>
  </si>
  <si>
    <t>522020910067</t>
  </si>
  <si>
    <t>林鑫</t>
  </si>
  <si>
    <t>522021910082</t>
  </si>
  <si>
    <t>徐子强</t>
  </si>
  <si>
    <t>522021910086</t>
  </si>
  <si>
    <t>裔超</t>
  </si>
  <si>
    <t>522021910112</t>
  </si>
  <si>
    <t>肖家瑞</t>
  </si>
  <si>
    <t>522021910269</t>
  </si>
  <si>
    <t>于浩宁</t>
  </si>
  <si>
    <t>522021910008</t>
  </si>
  <si>
    <t>机动2209</t>
  </si>
  <si>
    <t>周俊彤</t>
  </si>
  <si>
    <t>522021910033</t>
  </si>
  <si>
    <t>机动2210</t>
  </si>
  <si>
    <t>胡锦明</t>
  </si>
  <si>
    <t>522021910042</t>
  </si>
  <si>
    <t>雷铖</t>
  </si>
  <si>
    <t>522021910043</t>
  </si>
  <si>
    <t>金慧哲</t>
  </si>
  <si>
    <t>522021910053</t>
  </si>
  <si>
    <t>机动2211</t>
  </si>
  <si>
    <t>刘嘉怡</t>
  </si>
  <si>
    <t>522021910055</t>
  </si>
  <si>
    <t>刘雨函</t>
  </si>
  <si>
    <t>522021910061</t>
  </si>
  <si>
    <t>孙雨昂</t>
  </si>
  <si>
    <t>522021910066</t>
  </si>
  <si>
    <t>李旸忞</t>
  </si>
  <si>
    <t>522021910067</t>
  </si>
  <si>
    <t>岳传祺</t>
  </si>
  <si>
    <t>522021910070</t>
  </si>
  <si>
    <t>龚玉洁</t>
  </si>
  <si>
    <t>522021910079</t>
  </si>
  <si>
    <t>机动2212</t>
  </si>
  <si>
    <t>谭笑</t>
  </si>
  <si>
    <t>522021910081</t>
  </si>
  <si>
    <t>吕环洋</t>
  </si>
  <si>
    <t>522021910087</t>
  </si>
  <si>
    <t>程彧博</t>
  </si>
  <si>
    <t>522021910090</t>
  </si>
  <si>
    <t>陈学辉</t>
  </si>
  <si>
    <t>522021910093</t>
  </si>
  <si>
    <t>施宇涵</t>
  </si>
  <si>
    <t>522021910101</t>
  </si>
  <si>
    <t>姚首辰</t>
  </si>
  <si>
    <t>522021910340</t>
  </si>
  <si>
    <t>徐冰玉</t>
  </si>
  <si>
    <t>522021910106</t>
  </si>
  <si>
    <t>机动2213</t>
  </si>
  <si>
    <t>罗海桐</t>
  </si>
  <si>
    <t>522021910107</t>
  </si>
  <si>
    <t>王泽</t>
  </si>
  <si>
    <t>522021910123</t>
  </si>
  <si>
    <t>张蕾</t>
  </si>
  <si>
    <t>522021910131</t>
  </si>
  <si>
    <t>机动2214</t>
  </si>
  <si>
    <t>朱钰彤</t>
  </si>
  <si>
    <t>522021910136</t>
  </si>
  <si>
    <t>丁子桐</t>
  </si>
  <si>
    <t>522021910357</t>
  </si>
  <si>
    <t>杜韵玉洁</t>
  </si>
  <si>
    <t>522021910156</t>
  </si>
  <si>
    <t>机动2215</t>
  </si>
  <si>
    <t>陈剑波</t>
  </si>
  <si>
    <t>522021910175</t>
  </si>
  <si>
    <t>王启源</t>
  </si>
  <si>
    <t>522021910372</t>
  </si>
  <si>
    <t>霍英凯</t>
  </si>
  <si>
    <t>522021910414</t>
  </si>
  <si>
    <t>邱仁峰</t>
  </si>
  <si>
    <t>522021910193</t>
  </si>
  <si>
    <t>机动2216</t>
  </si>
  <si>
    <t>侯茜雅</t>
  </si>
  <si>
    <t>522021910205</t>
  </si>
  <si>
    <t>机动2217</t>
  </si>
  <si>
    <t>陈嘉昊</t>
  </si>
  <si>
    <t>522021910208</t>
  </si>
  <si>
    <t>姜卓良</t>
  </si>
  <si>
    <t>522021910211</t>
  </si>
  <si>
    <t>凌海雯</t>
  </si>
  <si>
    <t>522021910230</t>
  </si>
  <si>
    <t>机动2218</t>
  </si>
  <si>
    <t>常奕佳</t>
  </si>
  <si>
    <t>522021910231</t>
  </si>
  <si>
    <t>陶亦同</t>
  </si>
  <si>
    <t>522021910240</t>
  </si>
  <si>
    <t>翟子璇</t>
  </si>
  <si>
    <t>522021910248</t>
  </si>
  <si>
    <t>陈俊豪</t>
  </si>
  <si>
    <t>522021910249</t>
  </si>
  <si>
    <t>葛元豪</t>
  </si>
  <si>
    <t>522021910408</t>
  </si>
  <si>
    <t>孙欣悦</t>
  </si>
  <si>
    <t>522021910254</t>
  </si>
  <si>
    <t>机动2219</t>
  </si>
  <si>
    <t>程一纯</t>
  </si>
  <si>
    <t>522021910255</t>
  </si>
  <si>
    <t>夏鑫丰</t>
  </si>
  <si>
    <t>522021910260</t>
  </si>
  <si>
    <t>杨焕第</t>
  </si>
  <si>
    <t>522021910271</t>
  </si>
  <si>
    <t>周志杰</t>
  </si>
  <si>
    <t>522021910273</t>
  </si>
  <si>
    <t>程浩然</t>
  </si>
  <si>
    <t>522021910274</t>
  </si>
  <si>
    <t>游树立</t>
  </si>
  <si>
    <t>522021910276</t>
  </si>
  <si>
    <t>董振扬</t>
  </si>
  <si>
    <t>522021910410</t>
  </si>
  <si>
    <t>汤心怡</t>
  </si>
  <si>
    <t>522021910279</t>
  </si>
  <si>
    <t>机动2220</t>
  </si>
  <si>
    <t>康玥</t>
  </si>
  <si>
    <t>522021910280</t>
  </si>
  <si>
    <t>万显轲</t>
  </si>
  <si>
    <t>522021910290</t>
  </si>
  <si>
    <t>杨晨</t>
  </si>
  <si>
    <t>522021910293</t>
  </si>
  <si>
    <t>王宇泽</t>
  </si>
  <si>
    <t>522021910295</t>
  </si>
  <si>
    <t>王宇华</t>
  </si>
  <si>
    <t>522021910316</t>
  </si>
  <si>
    <t>机动2221</t>
  </si>
  <si>
    <t>范良奎</t>
  </si>
  <si>
    <t>522021910322</t>
  </si>
  <si>
    <t>F2102013</t>
    <phoneticPr fontId="1" type="noConversion"/>
  </si>
  <si>
    <t>杨昊迪</t>
  </si>
  <si>
    <t>019020910122</t>
  </si>
  <si>
    <t>林清源</t>
  </si>
  <si>
    <t>020020910130</t>
  </si>
  <si>
    <t>程嘉</t>
  </si>
  <si>
    <t>021020910024</t>
  </si>
  <si>
    <t>梁振鹍</t>
  </si>
  <si>
    <t>019020910109</t>
  </si>
  <si>
    <t>李亮峰</t>
  </si>
  <si>
    <t>019020910117</t>
  </si>
  <si>
    <t>叶凌锋</t>
  </si>
  <si>
    <t>020020910022</t>
  </si>
  <si>
    <t>姚思越</t>
  </si>
  <si>
    <t>022020910007</t>
  </si>
  <si>
    <t>王东海</t>
  </si>
  <si>
    <t>022020910040</t>
  </si>
  <si>
    <t>陆瑜亮</t>
  </si>
  <si>
    <t>122020910016</t>
  </si>
  <si>
    <t>蒋沁诚</t>
  </si>
  <si>
    <t>122020910371</t>
  </si>
  <si>
    <t>陈子轩</t>
  </si>
  <si>
    <t>122020910366</t>
  </si>
  <si>
    <t>李浩</t>
  </si>
  <si>
    <t>122020910374</t>
  </si>
  <si>
    <t>崔佩霖</t>
  </si>
  <si>
    <t>021020910174</t>
  </si>
  <si>
    <t>田希坤</t>
  </si>
  <si>
    <t>021020910237</t>
  </si>
  <si>
    <t>郭思佳</t>
  </si>
  <si>
    <t>022020910160</t>
  </si>
  <si>
    <t>吕潇峻</t>
  </si>
  <si>
    <t>121020910118</t>
  </si>
  <si>
    <t>许鸿伟</t>
  </si>
  <si>
    <t>020020910140</t>
  </si>
  <si>
    <t>冯潇</t>
  </si>
  <si>
    <t>121020910055</t>
  </si>
  <si>
    <t>肖常胜</t>
  </si>
  <si>
    <t>121020910079</t>
  </si>
  <si>
    <t>崔曦文</t>
  </si>
  <si>
    <t>122020910352</t>
  </si>
  <si>
    <t>石亚东</t>
  </si>
  <si>
    <t>121020910071</t>
  </si>
  <si>
    <t>蒋一民</t>
  </si>
  <si>
    <t>019020910146</t>
  </si>
  <si>
    <t>侯炳昌</t>
  </si>
  <si>
    <t>020020910043</t>
  </si>
  <si>
    <t>刘洁</t>
  </si>
  <si>
    <t>020020910044</t>
  </si>
  <si>
    <t>祝米鑫</t>
  </si>
  <si>
    <t>021020210017</t>
  </si>
  <si>
    <t>严彤彤</t>
  </si>
  <si>
    <t>022020210017</t>
  </si>
  <si>
    <t>李林蔓</t>
  </si>
  <si>
    <t>022020210040</t>
  </si>
  <si>
    <t>陈一锴</t>
  </si>
  <si>
    <t>022020910108</t>
  </si>
  <si>
    <t>丁雨童</t>
  </si>
  <si>
    <t>022020910110</t>
  </si>
  <si>
    <t>程珂欣</t>
  </si>
  <si>
    <t>121020910052</t>
  </si>
  <si>
    <t>朱霁月</t>
  </si>
  <si>
    <t>121020910087</t>
  </si>
  <si>
    <t>陈志扬</t>
  </si>
  <si>
    <t>121020910426</t>
  </si>
  <si>
    <t>金轩铖</t>
  </si>
  <si>
    <t>121020910431</t>
  </si>
  <si>
    <t>苏之昀</t>
  </si>
  <si>
    <t>121020910437</t>
  </si>
  <si>
    <t>王玉婷</t>
  </si>
  <si>
    <t>121020910440</t>
  </si>
  <si>
    <t>王昱晖</t>
  </si>
  <si>
    <t>121020910441</t>
  </si>
  <si>
    <t>李德义</t>
  </si>
  <si>
    <t>122020910002</t>
  </si>
  <si>
    <t>王泽潇</t>
  </si>
  <si>
    <t>122020910023</t>
  </si>
  <si>
    <t>罗风</t>
  </si>
  <si>
    <t>122020910067</t>
  </si>
  <si>
    <t>黄亚欣</t>
  </si>
  <si>
    <t>122020910354</t>
  </si>
  <si>
    <t>王子榕</t>
  </si>
  <si>
    <t>122020910355</t>
  </si>
  <si>
    <t>王澳红</t>
  </si>
  <si>
    <t>122020910385</t>
  </si>
  <si>
    <t>张继国</t>
  </si>
  <si>
    <t>019020910176</t>
  </si>
  <si>
    <t>张颖</t>
  </si>
  <si>
    <t>121020910139</t>
  </si>
  <si>
    <t>杨溢凡</t>
  </si>
  <si>
    <t>020020910061</t>
  </si>
  <si>
    <t>沈洋</t>
  </si>
  <si>
    <t>021020210040</t>
  </si>
  <si>
    <t>姚春惠</t>
  </si>
  <si>
    <t>021020910088</t>
  </si>
  <si>
    <t>褚淳淳</t>
  </si>
  <si>
    <t>023020210048</t>
  </si>
  <si>
    <t>李照寅</t>
  </si>
  <si>
    <t>122020910010</t>
  </si>
  <si>
    <t>荣嘉盛</t>
  </si>
  <si>
    <t>122020910114</t>
  </si>
  <si>
    <t>郑宇航</t>
  </si>
  <si>
    <t>122020910413</t>
  </si>
  <si>
    <t>董世昌</t>
  </si>
  <si>
    <t>020020910241</t>
  </si>
  <si>
    <t>李金凤</t>
  </si>
  <si>
    <t>121020910151</t>
  </si>
  <si>
    <t>李楠</t>
  </si>
  <si>
    <t>121020910382</t>
  </si>
  <si>
    <t>丁允聪</t>
  </si>
  <si>
    <t>020020910070</t>
  </si>
  <si>
    <t>王世伟</t>
  </si>
  <si>
    <t>022020910169</t>
  </si>
  <si>
    <t>李懿</t>
  </si>
  <si>
    <t>022020910172</t>
  </si>
  <si>
    <t>王天石</t>
  </si>
  <si>
    <t>121020910157</t>
  </si>
  <si>
    <t>邓畅</t>
  </si>
  <si>
    <t>121020910312</t>
  </si>
  <si>
    <t>秦源辰</t>
  </si>
  <si>
    <t>121020910341</t>
  </si>
  <si>
    <t>徐震</t>
  </si>
  <si>
    <t>121020910353</t>
  </si>
  <si>
    <t>毕洪滔</t>
  </si>
  <si>
    <t>122020910150</t>
  </si>
  <si>
    <t>吕欣</t>
  </si>
  <si>
    <t>122020910161</t>
  </si>
  <si>
    <t>陈禾洲</t>
  </si>
  <si>
    <t>122020910258</t>
  </si>
  <si>
    <t>孙腾</t>
  </si>
  <si>
    <t>122020910283</t>
  </si>
  <si>
    <t>刁婧杰</t>
  </si>
  <si>
    <t>121020910313</t>
  </si>
  <si>
    <t>龙家琛</t>
  </si>
  <si>
    <t>121020910335</t>
  </si>
  <si>
    <t>达天星</t>
  </si>
  <si>
    <t>022020910229</t>
  </si>
  <si>
    <t>杨舒夷</t>
  </si>
  <si>
    <t>122020910165</t>
  </si>
  <si>
    <t>韩天宇</t>
  </si>
  <si>
    <t>020020910104</t>
  </si>
  <si>
    <t>张子晗</t>
  </si>
  <si>
    <t>021020910028</t>
  </si>
  <si>
    <t>林耿杰</t>
  </si>
  <si>
    <t>122020910011</t>
  </si>
  <si>
    <t>苏飞宇</t>
  </si>
  <si>
    <t>122020910240</t>
  </si>
  <si>
    <t>张晓丹</t>
  </si>
  <si>
    <t>019020910126</t>
  </si>
  <si>
    <t>朱思羽</t>
  </si>
  <si>
    <t>020020910100</t>
  </si>
  <si>
    <t>武对娣</t>
  </si>
  <si>
    <t>021020910031</t>
  </si>
  <si>
    <t>洪程安</t>
  </si>
  <si>
    <t>022020910029</t>
  </si>
  <si>
    <t>何家鹏</t>
  </si>
  <si>
    <t>022020910045</t>
  </si>
  <si>
    <t>陈怡洲</t>
  </si>
  <si>
    <t>121020910165</t>
  </si>
  <si>
    <t>刘建睿</t>
  </si>
  <si>
    <t>019020910019</t>
  </si>
  <si>
    <t>刘如学</t>
  </si>
  <si>
    <t>020020910088</t>
  </si>
  <si>
    <t>骆研</t>
  </si>
  <si>
    <t>021020910003</t>
  </si>
  <si>
    <t>隋思哲</t>
  </si>
  <si>
    <t>121020910188</t>
  </si>
  <si>
    <t>刘浜</t>
  </si>
  <si>
    <t>122020910066</t>
  </si>
  <si>
    <t>袁绍珂</t>
  </si>
  <si>
    <t>023020210006</t>
  </si>
  <si>
    <t>应缘炯</t>
  </si>
  <si>
    <t>122020910031</t>
  </si>
  <si>
    <t>刘嘉成</t>
  </si>
  <si>
    <t>122020910012</t>
  </si>
  <si>
    <t>卢岩</t>
  </si>
  <si>
    <t>019020910141</t>
  </si>
  <si>
    <t>赵彦超</t>
  </si>
  <si>
    <t>020020910039</t>
  </si>
  <si>
    <t>张桀馨</t>
  </si>
  <si>
    <t>020020910122</t>
  </si>
  <si>
    <t>孙光震</t>
  </si>
  <si>
    <t>021020910005</t>
  </si>
  <si>
    <t>吴俊杰</t>
  </si>
  <si>
    <t>022020910003</t>
  </si>
  <si>
    <t>王宇轩</t>
  </si>
  <si>
    <t>022020910019</t>
  </si>
  <si>
    <t>杨德志</t>
  </si>
  <si>
    <t>022020910023</t>
  </si>
  <si>
    <t>董乐</t>
  </si>
  <si>
    <t>022020910070</t>
  </si>
  <si>
    <t>杜劲达</t>
  </si>
  <si>
    <t>022020910096</t>
  </si>
  <si>
    <t>宋浩艺</t>
  </si>
  <si>
    <t>022020910097</t>
  </si>
  <si>
    <t>闫沛楠</t>
  </si>
  <si>
    <t>022020910183</t>
  </si>
  <si>
    <t>李东轩</t>
  </si>
  <si>
    <t>121020910061</t>
  </si>
  <si>
    <t>王浩闻</t>
  </si>
  <si>
    <t>121020910190</t>
  </si>
  <si>
    <t>牛万灏</t>
  </si>
  <si>
    <t>122020910068</t>
  </si>
  <si>
    <t>徐策</t>
  </si>
  <si>
    <t>122020910197</t>
  </si>
  <si>
    <t>安璐</t>
  </si>
  <si>
    <t>020020910194</t>
  </si>
  <si>
    <t>尤佳彬</t>
  </si>
  <si>
    <t>021020910193</t>
  </si>
  <si>
    <t>李静</t>
  </si>
  <si>
    <t>020020910255</t>
  </si>
  <si>
    <t>赵聪凡</t>
  </si>
  <si>
    <t>021020910107</t>
  </si>
  <si>
    <t>蔡鑫胤</t>
  </si>
  <si>
    <t>022020210066</t>
  </si>
  <si>
    <t>苏勇剑</t>
  </si>
  <si>
    <t>023020210091</t>
  </si>
  <si>
    <t>陈士渠</t>
  </si>
  <si>
    <t>121020910309</t>
  </si>
  <si>
    <t>秦煌</t>
  </si>
  <si>
    <t>020020910197</t>
  </si>
  <si>
    <t>王宇</t>
  </si>
  <si>
    <t>122020910076</t>
  </si>
  <si>
    <t>王梦</t>
  </si>
  <si>
    <t>021020910073</t>
  </si>
  <si>
    <t>王晓阳</t>
  </si>
  <si>
    <t>022020210020</t>
  </si>
  <si>
    <t>王欣</t>
  </si>
  <si>
    <t>121020910402</t>
  </si>
  <si>
    <t>涂朴勋</t>
  </si>
  <si>
    <t>021020910119</t>
  </si>
  <si>
    <t>曾博仑</t>
  </si>
  <si>
    <t>021020910001</t>
  </si>
  <si>
    <t>郭溢波</t>
  </si>
  <si>
    <t>121020910212</t>
  </si>
  <si>
    <t>刘岳昂</t>
  </si>
  <si>
    <t>122020910014</t>
  </si>
  <si>
    <t>梁继中</t>
  </si>
  <si>
    <t>122020910174</t>
  </si>
  <si>
    <t>高礼宁</t>
  </si>
  <si>
    <t>020020910046</t>
  </si>
  <si>
    <t>苏天胥</t>
  </si>
  <si>
    <t>121020910397</t>
  </si>
  <si>
    <t>郑浩南</t>
  </si>
  <si>
    <t>022020910131</t>
  </si>
  <si>
    <t>范业增</t>
  </si>
  <si>
    <t>023020210055</t>
  </si>
  <si>
    <t>冷泠</t>
  </si>
  <si>
    <t>019020910157</t>
  </si>
  <si>
    <t>童俊</t>
  </si>
  <si>
    <t>020020910049</t>
  </si>
  <si>
    <t>张真英男</t>
  </si>
  <si>
    <t>020020910164</t>
  </si>
  <si>
    <t>池家晟</t>
  </si>
  <si>
    <t>020020910181</t>
  </si>
  <si>
    <t>李卓航</t>
  </si>
  <si>
    <t>021020910106</t>
  </si>
  <si>
    <t>周光照</t>
  </si>
  <si>
    <t>021020910159</t>
  </si>
  <si>
    <t>周伟</t>
  </si>
  <si>
    <t>021020910232</t>
  </si>
  <si>
    <t>弭仕杰</t>
  </si>
  <si>
    <t>022020910210</t>
  </si>
  <si>
    <t>汪晓超</t>
  </si>
  <si>
    <t>023020210042</t>
  </si>
  <si>
    <t>胡南</t>
  </si>
  <si>
    <t>121020910105</t>
  </si>
  <si>
    <t>李丹</t>
  </si>
  <si>
    <t>121020910110</t>
  </si>
  <si>
    <t>吴妍筱</t>
  </si>
  <si>
    <t>121020910128</t>
  </si>
  <si>
    <t>杨声云</t>
  </si>
  <si>
    <t>121020910411</t>
  </si>
  <si>
    <t>蒋凯佳</t>
  </si>
  <si>
    <t>122020910107</t>
  </si>
  <si>
    <t>林鑫晨</t>
  </si>
  <si>
    <t>122020910110</t>
  </si>
  <si>
    <t>卢炤凯</t>
  </si>
  <si>
    <t>122020910112</t>
  </si>
  <si>
    <t>王子玉</t>
  </si>
  <si>
    <t>122020910127</t>
  </si>
  <si>
    <t>刘雨龙</t>
  </si>
  <si>
    <t>122020910277</t>
  </si>
  <si>
    <t>信超尹</t>
  </si>
  <si>
    <t>122020910286</t>
  </si>
  <si>
    <t>陈旭</t>
  </si>
  <si>
    <t>122020910048</t>
  </si>
  <si>
    <t>周楷文</t>
  </si>
  <si>
    <t>022020210060</t>
  </si>
  <si>
    <t>伍荣</t>
  </si>
  <si>
    <t>121020910406</t>
  </si>
  <si>
    <t>张昊</t>
  </si>
  <si>
    <t>122020910348</t>
  </si>
  <si>
    <t>王涵</t>
  </si>
  <si>
    <t>019020910160</t>
  </si>
  <si>
    <t>李昱泽</t>
  </si>
  <si>
    <t>020020910156</t>
  </si>
  <si>
    <t>张天伦</t>
  </si>
  <si>
    <t>021020910103</t>
  </si>
  <si>
    <t>忻佳丽</t>
  </si>
  <si>
    <t>023020210047</t>
  </si>
  <si>
    <t>余鸿乾</t>
  </si>
  <si>
    <t>121020910412</t>
  </si>
  <si>
    <t>曹力昂</t>
  </si>
  <si>
    <t>122020910091</t>
  </si>
  <si>
    <t>张济旭</t>
  </si>
  <si>
    <t>023020910089</t>
  </si>
  <si>
    <t>陈莹花</t>
  </si>
  <si>
    <t>023020210021</t>
  </si>
  <si>
    <t>代守波</t>
  </si>
  <si>
    <t>121020910003</t>
  </si>
  <si>
    <t>于小洛</t>
  </si>
  <si>
    <t>019020910113</t>
  </si>
  <si>
    <t>谢东健</t>
  </si>
  <si>
    <t>020020910235</t>
  </si>
  <si>
    <t>方肖勇</t>
  </si>
  <si>
    <t>022020910031</t>
  </si>
  <si>
    <t>王锦鸿</t>
  </si>
  <si>
    <t>121020910029</t>
  </si>
  <si>
    <t>马永琦</t>
  </si>
  <si>
    <t>122020910380</t>
  </si>
  <si>
    <t>田文迪</t>
  </si>
  <si>
    <t>122020910384</t>
  </si>
  <si>
    <t>房付熠</t>
  </si>
  <si>
    <t>122020910052</t>
  </si>
  <si>
    <t>毕志昊</t>
  </si>
  <si>
    <t>021020910127</t>
  </si>
  <si>
    <t>武多听</t>
  </si>
  <si>
    <t>020020910083</t>
  </si>
  <si>
    <t>王哲敏</t>
  </si>
  <si>
    <t>020020910231</t>
  </si>
  <si>
    <t>张幔</t>
  </si>
  <si>
    <t>022020910165</t>
  </si>
  <si>
    <t>蔡华麟</t>
  </si>
  <si>
    <t>122020910302</t>
  </si>
  <si>
    <t>李思楠</t>
  </si>
  <si>
    <t>023020210045</t>
  </si>
  <si>
    <t>余佳琦</t>
  </si>
  <si>
    <t>122020910139</t>
  </si>
  <si>
    <t>王鹏飞</t>
  </si>
  <si>
    <t>020020910051</t>
  </si>
  <si>
    <t>张宸</t>
  </si>
  <si>
    <t>020020910058</t>
  </si>
  <si>
    <t>邹豪</t>
  </si>
  <si>
    <t>020020910059</t>
  </si>
  <si>
    <t>韩东霖</t>
  </si>
  <si>
    <t>020020910176</t>
  </si>
  <si>
    <t>葛镥榕</t>
  </si>
  <si>
    <t>021020910165</t>
  </si>
  <si>
    <t>常守金</t>
  </si>
  <si>
    <t>022020210021</t>
  </si>
  <si>
    <t>谢明熹</t>
  </si>
  <si>
    <t>022020910115</t>
  </si>
  <si>
    <t>朱文欣</t>
  </si>
  <si>
    <t>023020210053</t>
  </si>
  <si>
    <t>陈晗</t>
  </si>
  <si>
    <t>023020210088</t>
  </si>
  <si>
    <t>葛冰瑶</t>
  </si>
  <si>
    <t>121020910315</t>
  </si>
  <si>
    <t>苗雨润</t>
  </si>
  <si>
    <t>121020910336</t>
  </si>
  <si>
    <t>姜泽坤</t>
  </si>
  <si>
    <t>122020910105</t>
  </si>
  <si>
    <t>田雨松</t>
  </si>
  <si>
    <t>122020910119</t>
  </si>
  <si>
    <t>叶书航</t>
  </si>
  <si>
    <t>122020910136</t>
  </si>
  <si>
    <t>田小蝶</t>
  </si>
  <si>
    <t>121020910398</t>
  </si>
  <si>
    <t>郭江悦</t>
  </si>
  <si>
    <t>122020910310</t>
  </si>
  <si>
    <t>陆明</t>
  </si>
  <si>
    <t>020020910105</t>
  </si>
  <si>
    <t>刘斌</t>
  </si>
  <si>
    <t>122020910426</t>
  </si>
  <si>
    <t>乔煜</t>
  </si>
  <si>
    <t>021020910140</t>
  </si>
  <si>
    <t>张保财</t>
  </si>
  <si>
    <t>020020910108</t>
  </si>
  <si>
    <t>仲秉夫</t>
  </si>
  <si>
    <t>020020910216</t>
  </si>
  <si>
    <t>司楠</t>
  </si>
  <si>
    <t>021020210004</t>
  </si>
  <si>
    <t>杜海峰</t>
  </si>
  <si>
    <t>021020910049</t>
  </si>
  <si>
    <t>王晨光</t>
  </si>
  <si>
    <t>021020910115</t>
  </si>
  <si>
    <t>王海航</t>
  </si>
  <si>
    <t>021020910118</t>
  </si>
  <si>
    <t>李晗</t>
  </si>
  <si>
    <t>022020910001</t>
  </si>
  <si>
    <t>张迅迅</t>
  </si>
  <si>
    <t>022020910009</t>
  </si>
  <si>
    <t>林雄森</t>
  </si>
  <si>
    <t>121020910019</t>
  </si>
  <si>
    <t>章直凡</t>
  </si>
  <si>
    <t>122020910205</t>
  </si>
  <si>
    <t>张弛</t>
  </si>
  <si>
    <t>122020910429</t>
  </si>
  <si>
    <t>史兰宇</t>
  </si>
  <si>
    <t>121020910286</t>
  </si>
  <si>
    <t>王雅康</t>
  </si>
  <si>
    <t>122020910075</t>
  </si>
  <si>
    <t>叶思逸</t>
  </si>
  <si>
    <t>122020910080</t>
  </si>
  <si>
    <t>孟易真</t>
  </si>
  <si>
    <t>122020910279</t>
  </si>
  <si>
    <t>王上宁</t>
  </si>
  <si>
    <t>020020910031</t>
  </si>
  <si>
    <t>张博钦</t>
  </si>
  <si>
    <t>122020910033</t>
  </si>
  <si>
    <t>侯丽瑶</t>
  </si>
  <si>
    <t>121020910012</t>
  </si>
  <si>
    <t>吴海涛</t>
  </si>
  <si>
    <t>121020910192</t>
  </si>
  <si>
    <t>史苏芳</t>
  </si>
  <si>
    <t>121020910287</t>
  </si>
  <si>
    <t>卜华海</t>
  </si>
  <si>
    <t>122020910415</t>
  </si>
  <si>
    <t>王湘元</t>
  </si>
  <si>
    <t>021020910150</t>
  </si>
  <si>
    <t>华力</t>
  </si>
  <si>
    <t>022020910037</t>
  </si>
  <si>
    <t>张亚奇</t>
  </si>
  <si>
    <t>023020210011</t>
  </si>
  <si>
    <t>吴昊</t>
  </si>
  <si>
    <t>023020210030</t>
  </si>
  <si>
    <t>周嘉禾</t>
  </si>
  <si>
    <t>122020910211</t>
  </si>
  <si>
    <t>俞玥文</t>
  </si>
  <si>
    <t>122020910252</t>
  </si>
  <si>
    <t>邹凯</t>
  </si>
  <si>
    <t>122020910254</t>
  </si>
  <si>
    <t>吴佳坤</t>
  </si>
  <si>
    <t>122020910387</t>
  </si>
  <si>
    <t>彭英涵</t>
  </si>
  <si>
    <t>020020910002</t>
  </si>
  <si>
    <t>符泽</t>
  </si>
  <si>
    <t>121020910056</t>
  </si>
  <si>
    <t>文娱</t>
  </si>
  <si>
    <t>121020910076</t>
  </si>
  <si>
    <t>朱高晗</t>
  </si>
  <si>
    <t>022020910026</t>
  </si>
  <si>
    <t>刘鑫</t>
  </si>
  <si>
    <t>023020910087</t>
  </si>
  <si>
    <t>工业工程与管理系</t>
  </si>
  <si>
    <t>机电设计与知识工程研究所</t>
  </si>
  <si>
    <t>燃料电池研究所</t>
  </si>
  <si>
    <t>生物医学制造与生命质量工程研究所</t>
  </si>
  <si>
    <t>制冷与低温工程研究所</t>
  </si>
  <si>
    <t>薄板结构制造研究所</t>
  </si>
  <si>
    <t>工程热物理研究所</t>
  </si>
  <si>
    <t>航空动力研究所</t>
  </si>
  <si>
    <t>核科学与工程学院</t>
  </si>
  <si>
    <t>机电控制与物流装备研究所</t>
  </si>
  <si>
    <t>机器人研究所</t>
  </si>
  <si>
    <t>热能工程研究所</t>
  </si>
  <si>
    <t>新能源动力研究所</t>
  </si>
  <si>
    <t>叶轮机械研究所</t>
  </si>
  <si>
    <t>振动、冲击、噪声研究所</t>
  </si>
  <si>
    <t>制造技术与装备自动化研究所</t>
  </si>
  <si>
    <t>智能汽车研究所</t>
  </si>
  <si>
    <t>智能制造与信息工程研究所</t>
  </si>
  <si>
    <t>重大装备设计与控制工程研究所</t>
  </si>
  <si>
    <r>
      <t>机动</t>
    </r>
    <r>
      <rPr>
        <sz val="11"/>
        <color theme="1"/>
        <rFont val="仿宋_GB2312"/>
        <family val="3"/>
        <charset val="134"/>
      </rPr>
      <t>2203</t>
    </r>
    <phoneticPr fontId="2" type="noConversion"/>
  </si>
  <si>
    <t>智能制造与信息工程研究所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</si>
</sst>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0"/>
      <color indexed="8"/>
      <name val="仿宋_GB2312"/>
      <family val="3"/>
      <charset val="134"/>
    </font>
    <font>
      <b/>
      <sz val="10"/>
      <color rgb="FF000000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0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5"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1"/>
  <sheetViews>
    <sheetView zoomScale="115" zoomScaleNormal="115" workbookViewId="0">
      <selection activeCell="I12" sqref="I12"/>
    </sheetView>
  </sheetViews>
  <sheetFormatPr defaultRowHeight="14.4" x14ac:dyDescent="0.25"/>
  <cols>
    <col min="1" max="1" width="7" style="5" customWidth="1"/>
    <col min="2" max="2" width="11.109375" style="5" customWidth="1"/>
    <col min="3" max="3" width="17" style="5" customWidth="1"/>
    <col min="4" max="4" width="12.6640625" style="5" customWidth="1"/>
  </cols>
  <sheetData>
    <row r="1" spans="1:4" ht="13.8" x14ac:dyDescent="0.25">
      <c r="A1" s="6" t="s">
        <v>0</v>
      </c>
      <c r="B1" s="7" t="s">
        <v>1</v>
      </c>
      <c r="C1" s="7" t="s">
        <v>2</v>
      </c>
      <c r="D1" s="8" t="s">
        <v>3</v>
      </c>
    </row>
    <row r="2" spans="1:4" x14ac:dyDescent="0.25">
      <c r="A2" s="4">
        <v>1</v>
      </c>
      <c r="B2" s="9" t="s">
        <v>5</v>
      </c>
      <c r="C2" s="10" t="s">
        <v>6</v>
      </c>
      <c r="D2" s="10" t="s">
        <v>7</v>
      </c>
    </row>
    <row r="3" spans="1:4" x14ac:dyDescent="0.25">
      <c r="A3" s="4">
        <v>2</v>
      </c>
      <c r="B3" s="10" t="s">
        <v>8</v>
      </c>
      <c r="C3" s="10" t="s">
        <v>9</v>
      </c>
      <c r="D3" s="10" t="s">
        <v>10</v>
      </c>
    </row>
    <row r="4" spans="1:4" x14ac:dyDescent="0.25">
      <c r="A4" s="4">
        <v>3</v>
      </c>
      <c r="B4" s="10" t="s">
        <v>11</v>
      </c>
      <c r="C4" s="10" t="s">
        <v>12</v>
      </c>
      <c r="D4" s="10" t="s">
        <v>10</v>
      </c>
    </row>
    <row r="5" spans="1:4" x14ac:dyDescent="0.25">
      <c r="A5" s="4">
        <v>4</v>
      </c>
      <c r="B5" s="10" t="s">
        <v>13</v>
      </c>
      <c r="C5" s="10" t="s">
        <v>14</v>
      </c>
      <c r="D5" s="10" t="s">
        <v>10</v>
      </c>
    </row>
    <row r="6" spans="1:4" x14ac:dyDescent="0.25">
      <c r="A6" s="4">
        <v>5</v>
      </c>
      <c r="B6" s="10" t="s">
        <v>16</v>
      </c>
      <c r="C6" s="10" t="s">
        <v>17</v>
      </c>
      <c r="D6" s="10" t="s">
        <v>15</v>
      </c>
    </row>
    <row r="7" spans="1:4" x14ac:dyDescent="0.25">
      <c r="A7" s="4">
        <v>6</v>
      </c>
      <c r="B7" s="10" t="s">
        <v>18</v>
      </c>
      <c r="C7" s="10" t="s">
        <v>19</v>
      </c>
      <c r="D7" s="10" t="s">
        <v>20</v>
      </c>
    </row>
    <row r="8" spans="1:4" x14ac:dyDescent="0.25">
      <c r="A8" s="4">
        <v>7</v>
      </c>
      <c r="B8" s="10" t="s">
        <v>21</v>
      </c>
      <c r="C8" s="10" t="s">
        <v>22</v>
      </c>
      <c r="D8" s="10" t="s">
        <v>23</v>
      </c>
    </row>
    <row r="9" spans="1:4" x14ac:dyDescent="0.25">
      <c r="A9" s="4">
        <v>8</v>
      </c>
      <c r="B9" s="10" t="s">
        <v>24</v>
      </c>
      <c r="C9" s="10" t="s">
        <v>25</v>
      </c>
      <c r="D9" s="10" t="s">
        <v>26</v>
      </c>
    </row>
    <row r="10" spans="1:4" x14ac:dyDescent="0.25">
      <c r="A10" s="4">
        <v>9</v>
      </c>
      <c r="B10" s="10" t="s">
        <v>27</v>
      </c>
      <c r="C10" s="10" t="s">
        <v>28</v>
      </c>
      <c r="D10" s="10" t="s">
        <v>26</v>
      </c>
    </row>
    <row r="11" spans="1:4" x14ac:dyDescent="0.25">
      <c r="A11" s="4">
        <v>10</v>
      </c>
      <c r="B11" s="10" t="s">
        <v>29</v>
      </c>
      <c r="C11" s="10" t="s">
        <v>30</v>
      </c>
      <c r="D11" s="10" t="s">
        <v>26</v>
      </c>
    </row>
    <row r="12" spans="1:4" x14ac:dyDescent="0.25">
      <c r="A12" s="4">
        <v>11</v>
      </c>
      <c r="B12" s="10" t="s">
        <v>31</v>
      </c>
      <c r="C12" s="10" t="s">
        <v>32</v>
      </c>
      <c r="D12" s="10" t="s">
        <v>33</v>
      </c>
    </row>
    <row r="13" spans="1:4" x14ac:dyDescent="0.25">
      <c r="A13" s="4">
        <v>12</v>
      </c>
      <c r="B13" s="10" t="s">
        <v>34</v>
      </c>
      <c r="C13" s="10" t="s">
        <v>35</v>
      </c>
      <c r="D13" s="10" t="s">
        <v>33</v>
      </c>
    </row>
    <row r="14" spans="1:4" x14ac:dyDescent="0.25">
      <c r="A14" s="4">
        <v>13</v>
      </c>
      <c r="B14" s="10" t="s">
        <v>36</v>
      </c>
      <c r="C14" s="10" t="s">
        <v>37</v>
      </c>
      <c r="D14" s="10" t="s">
        <v>33</v>
      </c>
    </row>
    <row r="15" spans="1:4" x14ac:dyDescent="0.25">
      <c r="A15" s="4">
        <v>14</v>
      </c>
      <c r="B15" s="10" t="s">
        <v>38</v>
      </c>
      <c r="C15" s="10" t="s">
        <v>39</v>
      </c>
      <c r="D15" s="10" t="s">
        <v>40</v>
      </c>
    </row>
    <row r="16" spans="1:4" x14ac:dyDescent="0.25">
      <c r="A16" s="4">
        <v>15</v>
      </c>
      <c r="B16" s="10" t="s">
        <v>41</v>
      </c>
      <c r="C16" s="10" t="s">
        <v>42</v>
      </c>
      <c r="D16" s="10" t="s">
        <v>40</v>
      </c>
    </row>
    <row r="17" spans="1:4" x14ac:dyDescent="0.25">
      <c r="A17" s="4">
        <v>16</v>
      </c>
      <c r="B17" s="10" t="s">
        <v>43</v>
      </c>
      <c r="C17" s="10" t="s">
        <v>44</v>
      </c>
      <c r="D17" s="10" t="s">
        <v>40</v>
      </c>
    </row>
    <row r="18" spans="1:4" x14ac:dyDescent="0.25">
      <c r="A18" s="4">
        <v>17</v>
      </c>
      <c r="B18" s="10" t="s">
        <v>45</v>
      </c>
      <c r="C18" s="10" t="s">
        <v>46</v>
      </c>
      <c r="D18" s="10" t="s">
        <v>40</v>
      </c>
    </row>
    <row r="19" spans="1:4" x14ac:dyDescent="0.25">
      <c r="A19" s="4">
        <v>18</v>
      </c>
      <c r="B19" s="10" t="s">
        <v>47</v>
      </c>
      <c r="C19" s="10" t="s">
        <v>48</v>
      </c>
      <c r="D19" s="10" t="s">
        <v>49</v>
      </c>
    </row>
    <row r="20" spans="1:4" x14ac:dyDescent="0.25">
      <c r="A20" s="4">
        <v>19</v>
      </c>
      <c r="B20" s="10" t="s">
        <v>50</v>
      </c>
      <c r="C20" s="10" t="s">
        <v>51</v>
      </c>
      <c r="D20" s="10" t="s">
        <v>52</v>
      </c>
    </row>
    <row r="21" spans="1:4" x14ac:dyDescent="0.25">
      <c r="A21" s="4">
        <v>20</v>
      </c>
      <c r="B21" s="10" t="s">
        <v>53</v>
      </c>
      <c r="C21" s="10" t="s">
        <v>54</v>
      </c>
      <c r="D21" s="10" t="s">
        <v>52</v>
      </c>
    </row>
    <row r="22" spans="1:4" x14ac:dyDescent="0.25">
      <c r="A22" s="4">
        <v>21</v>
      </c>
      <c r="B22" s="10" t="s">
        <v>55</v>
      </c>
      <c r="C22" s="10" t="s">
        <v>56</v>
      </c>
      <c r="D22" s="10" t="s">
        <v>52</v>
      </c>
    </row>
    <row r="23" spans="1:4" x14ac:dyDescent="0.25">
      <c r="A23" s="4">
        <v>22</v>
      </c>
      <c r="B23" s="10" t="s">
        <v>57</v>
      </c>
      <c r="C23" s="10" t="s">
        <v>58</v>
      </c>
      <c r="D23" s="10" t="s">
        <v>59</v>
      </c>
    </row>
    <row r="24" spans="1:4" x14ac:dyDescent="0.25">
      <c r="A24" s="4">
        <v>23</v>
      </c>
      <c r="B24" s="10" t="s">
        <v>60</v>
      </c>
      <c r="C24" s="10" t="s">
        <v>61</v>
      </c>
      <c r="D24" s="10" t="s">
        <v>59</v>
      </c>
    </row>
    <row r="25" spans="1:4" x14ac:dyDescent="0.25">
      <c r="A25" s="4">
        <v>24</v>
      </c>
      <c r="B25" s="10" t="s">
        <v>62</v>
      </c>
      <c r="C25" s="10" t="s">
        <v>63</v>
      </c>
      <c r="D25" s="10" t="s">
        <v>59</v>
      </c>
    </row>
    <row r="26" spans="1:4" x14ac:dyDescent="0.25">
      <c r="A26" s="4">
        <v>25</v>
      </c>
      <c r="B26" s="10" t="s">
        <v>64</v>
      </c>
      <c r="C26" s="10" t="s">
        <v>65</v>
      </c>
      <c r="D26" s="10" t="s">
        <v>66</v>
      </c>
    </row>
    <row r="27" spans="1:4" x14ac:dyDescent="0.25">
      <c r="A27" s="4">
        <v>26</v>
      </c>
      <c r="B27" s="10" t="s">
        <v>67</v>
      </c>
      <c r="C27" s="10" t="s">
        <v>68</v>
      </c>
      <c r="D27" s="10" t="s">
        <v>66</v>
      </c>
    </row>
    <row r="28" spans="1:4" x14ac:dyDescent="0.25">
      <c r="A28" s="4">
        <v>27</v>
      </c>
      <c r="B28" s="10" t="s">
        <v>69</v>
      </c>
      <c r="C28" s="10" t="s">
        <v>70</v>
      </c>
      <c r="D28" s="10" t="s">
        <v>66</v>
      </c>
    </row>
    <row r="29" spans="1:4" x14ac:dyDescent="0.25">
      <c r="A29" s="4">
        <v>28</v>
      </c>
      <c r="B29" s="10" t="s">
        <v>71</v>
      </c>
      <c r="C29" s="10" t="s">
        <v>72</v>
      </c>
      <c r="D29" s="10" t="s">
        <v>66</v>
      </c>
    </row>
    <row r="30" spans="1:4" x14ac:dyDescent="0.25">
      <c r="A30" s="4">
        <v>29</v>
      </c>
      <c r="B30" s="10" t="s">
        <v>73</v>
      </c>
      <c r="C30" s="10" t="s">
        <v>74</v>
      </c>
      <c r="D30" s="10" t="s">
        <v>66</v>
      </c>
    </row>
    <row r="31" spans="1:4" x14ac:dyDescent="0.25">
      <c r="A31" s="4">
        <v>30</v>
      </c>
      <c r="B31" s="10" t="s">
        <v>75</v>
      </c>
      <c r="C31" s="10" t="s">
        <v>76</v>
      </c>
      <c r="D31" s="10" t="s">
        <v>77</v>
      </c>
    </row>
    <row r="32" spans="1:4" x14ac:dyDescent="0.25">
      <c r="A32" s="4">
        <v>31</v>
      </c>
      <c r="B32" s="10" t="s">
        <v>78</v>
      </c>
      <c r="C32" s="10" t="s">
        <v>79</v>
      </c>
      <c r="D32" s="10" t="s">
        <v>80</v>
      </c>
    </row>
    <row r="33" spans="1:4" x14ac:dyDescent="0.25">
      <c r="A33" s="4">
        <v>32</v>
      </c>
      <c r="B33" s="10" t="s">
        <v>81</v>
      </c>
      <c r="C33" s="10" t="s">
        <v>82</v>
      </c>
      <c r="D33" s="10" t="s">
        <v>83</v>
      </c>
    </row>
    <row r="34" spans="1:4" x14ac:dyDescent="0.25">
      <c r="A34" s="4">
        <v>33</v>
      </c>
      <c r="B34" s="10" t="s">
        <v>84</v>
      </c>
      <c r="C34" s="10" t="s">
        <v>85</v>
      </c>
      <c r="D34" s="10" t="s">
        <v>83</v>
      </c>
    </row>
    <row r="35" spans="1:4" x14ac:dyDescent="0.25">
      <c r="A35" s="4">
        <v>34</v>
      </c>
      <c r="B35" s="10" t="s">
        <v>86</v>
      </c>
      <c r="C35" s="10" t="s">
        <v>87</v>
      </c>
      <c r="D35" s="10" t="s">
        <v>83</v>
      </c>
    </row>
    <row r="36" spans="1:4" x14ac:dyDescent="0.25">
      <c r="A36" s="4">
        <v>35</v>
      </c>
      <c r="B36" s="10" t="s">
        <v>88</v>
      </c>
      <c r="C36" s="10" t="s">
        <v>89</v>
      </c>
      <c r="D36" s="10" t="s">
        <v>83</v>
      </c>
    </row>
    <row r="37" spans="1:4" x14ac:dyDescent="0.25">
      <c r="A37" s="4">
        <v>36</v>
      </c>
      <c r="B37" s="10" t="s">
        <v>90</v>
      </c>
      <c r="C37" s="10" t="s">
        <v>91</v>
      </c>
      <c r="D37" s="10" t="s">
        <v>83</v>
      </c>
    </row>
    <row r="38" spans="1:4" x14ac:dyDescent="0.25">
      <c r="A38" s="4">
        <v>37</v>
      </c>
      <c r="B38" s="10" t="s">
        <v>92</v>
      </c>
      <c r="C38" s="10" t="s">
        <v>93</v>
      </c>
      <c r="D38" s="10" t="s">
        <v>94</v>
      </c>
    </row>
    <row r="39" spans="1:4" x14ac:dyDescent="0.25">
      <c r="A39" s="4">
        <v>38</v>
      </c>
      <c r="B39" s="10" t="s">
        <v>95</v>
      </c>
      <c r="C39" s="10" t="s">
        <v>96</v>
      </c>
      <c r="D39" s="10" t="s">
        <v>94</v>
      </c>
    </row>
    <row r="40" spans="1:4" x14ac:dyDescent="0.25">
      <c r="A40" s="4">
        <v>39</v>
      </c>
      <c r="B40" s="10" t="s">
        <v>97</v>
      </c>
      <c r="C40" s="10" t="s">
        <v>98</v>
      </c>
      <c r="D40" s="10" t="s">
        <v>94</v>
      </c>
    </row>
    <row r="41" spans="1:4" x14ac:dyDescent="0.25">
      <c r="A41" s="4">
        <v>40</v>
      </c>
      <c r="B41" s="10" t="s">
        <v>99</v>
      </c>
      <c r="C41" s="10" t="s">
        <v>100</v>
      </c>
      <c r="D41" s="10" t="s">
        <v>101</v>
      </c>
    </row>
    <row r="42" spans="1:4" x14ac:dyDescent="0.25">
      <c r="A42" s="4">
        <v>41</v>
      </c>
      <c r="B42" s="10" t="s">
        <v>102</v>
      </c>
      <c r="C42" s="10" t="s">
        <v>103</v>
      </c>
      <c r="D42" s="10" t="s">
        <v>104</v>
      </c>
    </row>
    <row r="43" spans="1:4" x14ac:dyDescent="0.25">
      <c r="A43" s="4">
        <v>42</v>
      </c>
      <c r="B43" s="10" t="s">
        <v>105</v>
      </c>
      <c r="C43" s="10" t="s">
        <v>106</v>
      </c>
      <c r="D43" s="10" t="s">
        <v>104</v>
      </c>
    </row>
    <row r="44" spans="1:4" x14ac:dyDescent="0.25">
      <c r="A44" s="4">
        <v>43</v>
      </c>
      <c r="B44" s="10" t="s">
        <v>108</v>
      </c>
      <c r="C44" s="10" t="s">
        <v>109</v>
      </c>
      <c r="D44" s="10" t="s">
        <v>107</v>
      </c>
    </row>
    <row r="45" spans="1:4" x14ac:dyDescent="0.25">
      <c r="A45" s="4">
        <v>44</v>
      </c>
      <c r="B45" s="10" t="s">
        <v>110</v>
      </c>
      <c r="C45" s="10" t="s">
        <v>111</v>
      </c>
      <c r="D45" s="10" t="s">
        <v>107</v>
      </c>
    </row>
    <row r="46" spans="1:4" x14ac:dyDescent="0.25">
      <c r="A46" s="4">
        <v>45</v>
      </c>
      <c r="B46" s="10" t="s">
        <v>112</v>
      </c>
      <c r="C46" s="10" t="s">
        <v>113</v>
      </c>
      <c r="D46" s="10" t="s">
        <v>114</v>
      </c>
    </row>
    <row r="47" spans="1:4" x14ac:dyDescent="0.25">
      <c r="A47" s="4">
        <v>46</v>
      </c>
      <c r="B47" s="10" t="s">
        <v>115</v>
      </c>
      <c r="C47" s="10" t="s">
        <v>116</v>
      </c>
      <c r="D47" s="10" t="s">
        <v>117</v>
      </c>
    </row>
    <row r="48" spans="1:4" x14ac:dyDescent="0.25">
      <c r="A48" s="4">
        <v>47</v>
      </c>
      <c r="B48" s="10" t="s">
        <v>118</v>
      </c>
      <c r="C48" s="10" t="s">
        <v>119</v>
      </c>
      <c r="D48" s="10" t="s">
        <v>117</v>
      </c>
    </row>
    <row r="49" spans="1:4" x14ac:dyDescent="0.25">
      <c r="A49" s="4">
        <v>48</v>
      </c>
      <c r="B49" s="10" t="s">
        <v>120</v>
      </c>
      <c r="C49" s="10" t="s">
        <v>121</v>
      </c>
      <c r="D49" s="10" t="s">
        <v>117</v>
      </c>
    </row>
    <row r="50" spans="1:4" x14ac:dyDescent="0.25">
      <c r="A50" s="4">
        <v>49</v>
      </c>
      <c r="B50" s="10" t="s">
        <v>122</v>
      </c>
      <c r="C50" s="10" t="s">
        <v>123</v>
      </c>
      <c r="D50" s="10" t="s">
        <v>124</v>
      </c>
    </row>
    <row r="51" spans="1:4" x14ac:dyDescent="0.25">
      <c r="A51" s="4">
        <v>50</v>
      </c>
      <c r="B51" s="10" t="s">
        <v>125</v>
      </c>
      <c r="C51" s="10" t="s">
        <v>126</v>
      </c>
      <c r="D51" s="10" t="s">
        <v>124</v>
      </c>
    </row>
    <row r="52" spans="1:4" x14ac:dyDescent="0.25">
      <c r="A52" s="4">
        <v>51</v>
      </c>
      <c r="B52" s="10" t="s">
        <v>127</v>
      </c>
      <c r="C52" s="10" t="s">
        <v>128</v>
      </c>
      <c r="D52" s="10" t="s">
        <v>124</v>
      </c>
    </row>
    <row r="53" spans="1:4" x14ac:dyDescent="0.25">
      <c r="A53" s="4">
        <v>52</v>
      </c>
      <c r="B53" s="10" t="s">
        <v>129</v>
      </c>
      <c r="C53" s="10" t="s">
        <v>130</v>
      </c>
      <c r="D53" s="10" t="s">
        <v>124</v>
      </c>
    </row>
    <row r="54" spans="1:4" x14ac:dyDescent="0.25">
      <c r="A54" s="4">
        <v>53</v>
      </c>
      <c r="B54" s="10" t="s">
        <v>131</v>
      </c>
      <c r="C54" s="10" t="s">
        <v>132</v>
      </c>
      <c r="D54" s="10" t="s">
        <v>133</v>
      </c>
    </row>
    <row r="55" spans="1:4" x14ac:dyDescent="0.25">
      <c r="A55" s="4">
        <v>54</v>
      </c>
      <c r="B55" s="10" t="s">
        <v>134</v>
      </c>
      <c r="C55" s="10" t="s">
        <v>135</v>
      </c>
      <c r="D55" s="10" t="s">
        <v>133</v>
      </c>
    </row>
    <row r="56" spans="1:4" x14ac:dyDescent="0.25">
      <c r="A56" s="4">
        <v>55</v>
      </c>
      <c r="B56" s="10" t="s">
        <v>136</v>
      </c>
      <c r="C56" s="10" t="s">
        <v>137</v>
      </c>
      <c r="D56" s="10" t="s">
        <v>133</v>
      </c>
    </row>
    <row r="57" spans="1:4" x14ac:dyDescent="0.25">
      <c r="A57" s="4">
        <v>56</v>
      </c>
      <c r="B57" s="10" t="s">
        <v>138</v>
      </c>
      <c r="C57" s="10" t="s">
        <v>139</v>
      </c>
      <c r="D57" s="10" t="s">
        <v>133</v>
      </c>
    </row>
    <row r="58" spans="1:4" x14ac:dyDescent="0.25">
      <c r="A58" s="4">
        <v>57</v>
      </c>
      <c r="B58" s="10" t="s">
        <v>140</v>
      </c>
      <c r="C58" s="10" t="s">
        <v>141</v>
      </c>
      <c r="D58" s="10" t="s">
        <v>133</v>
      </c>
    </row>
    <row r="59" spans="1:4" x14ac:dyDescent="0.25">
      <c r="A59" s="4">
        <v>58</v>
      </c>
      <c r="B59" s="10" t="s">
        <v>142</v>
      </c>
      <c r="C59" s="10" t="s">
        <v>143</v>
      </c>
      <c r="D59" s="10" t="s">
        <v>144</v>
      </c>
    </row>
    <row r="60" spans="1:4" x14ac:dyDescent="0.25">
      <c r="A60" s="4">
        <v>59</v>
      </c>
      <c r="B60" s="10" t="s">
        <v>145</v>
      </c>
      <c r="C60" s="10" t="s">
        <v>146</v>
      </c>
      <c r="D60" s="10" t="s">
        <v>144</v>
      </c>
    </row>
    <row r="61" spans="1:4" x14ac:dyDescent="0.25">
      <c r="A61" s="4">
        <v>60</v>
      </c>
      <c r="B61" s="10" t="s">
        <v>147</v>
      </c>
      <c r="C61" s="10" t="s">
        <v>148</v>
      </c>
      <c r="D61" s="10" t="s">
        <v>144</v>
      </c>
    </row>
    <row r="62" spans="1:4" x14ac:dyDescent="0.25">
      <c r="A62" s="4">
        <v>61</v>
      </c>
      <c r="B62" s="10" t="s">
        <v>149</v>
      </c>
      <c r="C62" s="10" t="s">
        <v>150</v>
      </c>
      <c r="D62" s="10" t="s">
        <v>144</v>
      </c>
    </row>
    <row r="63" spans="1:4" x14ac:dyDescent="0.25">
      <c r="A63" s="4">
        <v>62</v>
      </c>
      <c r="B63" s="10" t="s">
        <v>151</v>
      </c>
      <c r="C63" s="10" t="s">
        <v>152</v>
      </c>
      <c r="D63" s="10" t="s">
        <v>144</v>
      </c>
    </row>
    <row r="64" spans="1:4" x14ac:dyDescent="0.25">
      <c r="A64" s="4">
        <v>63</v>
      </c>
      <c r="B64" s="10" t="s">
        <v>153</v>
      </c>
      <c r="C64" s="10" t="s">
        <v>154</v>
      </c>
      <c r="D64" s="10" t="s">
        <v>155</v>
      </c>
    </row>
    <row r="65" spans="1:4" x14ac:dyDescent="0.25">
      <c r="A65" s="4">
        <v>64</v>
      </c>
      <c r="B65" s="10" t="s">
        <v>156</v>
      </c>
      <c r="C65" s="10" t="s">
        <v>157</v>
      </c>
      <c r="D65" s="10" t="s">
        <v>155</v>
      </c>
    </row>
    <row r="66" spans="1:4" x14ac:dyDescent="0.25">
      <c r="A66" s="4">
        <v>65</v>
      </c>
      <c r="B66" s="10" t="s">
        <v>158</v>
      </c>
      <c r="C66" s="10" t="s">
        <v>159</v>
      </c>
      <c r="D66" s="10" t="s">
        <v>155</v>
      </c>
    </row>
    <row r="67" spans="1:4" x14ac:dyDescent="0.25">
      <c r="A67" s="4">
        <v>66</v>
      </c>
      <c r="B67" s="10" t="s">
        <v>160</v>
      </c>
      <c r="C67" s="10" t="s">
        <v>161</v>
      </c>
      <c r="D67" s="10" t="s">
        <v>155</v>
      </c>
    </row>
    <row r="68" spans="1:4" x14ac:dyDescent="0.25">
      <c r="A68" s="4">
        <v>67</v>
      </c>
      <c r="B68" s="10" t="s">
        <v>162</v>
      </c>
      <c r="C68" s="10" t="s">
        <v>163</v>
      </c>
      <c r="D68" s="10" t="s">
        <v>155</v>
      </c>
    </row>
    <row r="69" spans="1:4" x14ac:dyDescent="0.25">
      <c r="A69" s="4">
        <v>68</v>
      </c>
      <c r="B69" s="10" t="s">
        <v>164</v>
      </c>
      <c r="C69" s="10" t="s">
        <v>165</v>
      </c>
      <c r="D69" s="10" t="s">
        <v>155</v>
      </c>
    </row>
    <row r="70" spans="1:4" x14ac:dyDescent="0.25">
      <c r="A70" s="4">
        <v>69</v>
      </c>
      <c r="B70" s="10" t="s">
        <v>166</v>
      </c>
      <c r="C70" s="10" t="s">
        <v>167</v>
      </c>
      <c r="D70" s="10" t="s">
        <v>168</v>
      </c>
    </row>
    <row r="71" spans="1:4" x14ac:dyDescent="0.25">
      <c r="A71" s="4">
        <v>70</v>
      </c>
      <c r="B71" s="10" t="s">
        <v>169</v>
      </c>
      <c r="C71" s="10" t="s">
        <v>170</v>
      </c>
      <c r="D71" s="10" t="s">
        <v>168</v>
      </c>
    </row>
    <row r="72" spans="1:4" x14ac:dyDescent="0.25">
      <c r="A72" s="4">
        <v>71</v>
      </c>
      <c r="B72" s="10" t="s">
        <v>171</v>
      </c>
      <c r="C72" s="10" t="s">
        <v>172</v>
      </c>
      <c r="D72" s="10" t="s">
        <v>168</v>
      </c>
    </row>
    <row r="73" spans="1:4" x14ac:dyDescent="0.25">
      <c r="A73" s="4">
        <v>72</v>
      </c>
      <c r="B73" s="10" t="s">
        <v>173</v>
      </c>
      <c r="C73" s="10" t="s">
        <v>174</v>
      </c>
      <c r="D73" s="10" t="s">
        <v>168</v>
      </c>
    </row>
    <row r="74" spans="1:4" x14ac:dyDescent="0.25">
      <c r="A74" s="4">
        <v>73</v>
      </c>
      <c r="B74" s="10" t="s">
        <v>175</v>
      </c>
      <c r="C74" s="10" t="s">
        <v>176</v>
      </c>
      <c r="D74" s="10" t="s">
        <v>168</v>
      </c>
    </row>
    <row r="75" spans="1:4" x14ac:dyDescent="0.25">
      <c r="A75" s="4">
        <v>74</v>
      </c>
      <c r="B75" s="10" t="s">
        <v>177</v>
      </c>
      <c r="C75" s="10" t="s">
        <v>178</v>
      </c>
      <c r="D75" s="10" t="s">
        <v>168</v>
      </c>
    </row>
    <row r="76" spans="1:4" x14ac:dyDescent="0.25">
      <c r="A76" s="4">
        <v>75</v>
      </c>
      <c r="B76" s="10" t="s">
        <v>179</v>
      </c>
      <c r="C76" s="10" t="s">
        <v>180</v>
      </c>
      <c r="D76" s="10" t="s">
        <v>168</v>
      </c>
    </row>
    <row r="77" spans="1:4" x14ac:dyDescent="0.25">
      <c r="A77" s="4">
        <v>76</v>
      </c>
      <c r="B77" s="10" t="s">
        <v>181</v>
      </c>
      <c r="C77" s="10" t="s">
        <v>182</v>
      </c>
      <c r="D77" s="10" t="s">
        <v>168</v>
      </c>
    </row>
    <row r="78" spans="1:4" x14ac:dyDescent="0.25">
      <c r="A78" s="4">
        <v>77</v>
      </c>
      <c r="B78" s="10" t="s">
        <v>183</v>
      </c>
      <c r="C78" s="10" t="s">
        <v>184</v>
      </c>
      <c r="D78" s="10" t="s">
        <v>185</v>
      </c>
    </row>
    <row r="79" spans="1:4" x14ac:dyDescent="0.25">
      <c r="A79" s="4">
        <v>78</v>
      </c>
      <c r="B79" s="10" t="s">
        <v>186</v>
      </c>
      <c r="C79" s="10" t="s">
        <v>187</v>
      </c>
      <c r="D79" s="10" t="s">
        <v>185</v>
      </c>
    </row>
    <row r="80" spans="1:4" x14ac:dyDescent="0.25">
      <c r="A80" s="4">
        <v>79</v>
      </c>
      <c r="B80" s="10" t="s">
        <v>188</v>
      </c>
      <c r="C80" s="10" t="s">
        <v>189</v>
      </c>
      <c r="D80" s="10" t="s">
        <v>185</v>
      </c>
    </row>
    <row r="81" spans="1:4" x14ac:dyDescent="0.25">
      <c r="A81" s="4">
        <v>80</v>
      </c>
      <c r="B81" s="10" t="s">
        <v>190</v>
      </c>
      <c r="C81" s="10" t="s">
        <v>191</v>
      </c>
      <c r="D81" s="10" t="s">
        <v>185</v>
      </c>
    </row>
    <row r="82" spans="1:4" x14ac:dyDescent="0.25">
      <c r="A82" s="4">
        <v>81</v>
      </c>
      <c r="B82" s="10" t="s">
        <v>192</v>
      </c>
      <c r="C82" s="10" t="s">
        <v>193</v>
      </c>
      <c r="D82" s="10" t="s">
        <v>185</v>
      </c>
    </row>
    <row r="83" spans="1:4" x14ac:dyDescent="0.25">
      <c r="A83" s="4">
        <v>82</v>
      </c>
      <c r="B83" s="10" t="s">
        <v>194</v>
      </c>
      <c r="C83" s="10" t="s">
        <v>195</v>
      </c>
      <c r="D83" s="10" t="s">
        <v>185</v>
      </c>
    </row>
    <row r="84" spans="1:4" x14ac:dyDescent="0.25">
      <c r="A84" s="4">
        <v>83</v>
      </c>
      <c r="B84" s="10" t="s">
        <v>196</v>
      </c>
      <c r="C84" s="10" t="s">
        <v>197</v>
      </c>
      <c r="D84" s="10" t="s">
        <v>185</v>
      </c>
    </row>
    <row r="85" spans="1:4" x14ac:dyDescent="0.25">
      <c r="A85" s="4">
        <v>84</v>
      </c>
      <c r="B85" s="10" t="s">
        <v>198</v>
      </c>
      <c r="C85" s="10" t="s">
        <v>199</v>
      </c>
      <c r="D85" s="10" t="s">
        <v>185</v>
      </c>
    </row>
    <row r="86" spans="1:4" x14ac:dyDescent="0.25">
      <c r="A86" s="4">
        <v>85</v>
      </c>
      <c r="B86" s="10" t="s">
        <v>200</v>
      </c>
      <c r="C86" s="10" t="s">
        <v>201</v>
      </c>
      <c r="D86" s="10" t="s">
        <v>185</v>
      </c>
    </row>
    <row r="87" spans="1:4" x14ac:dyDescent="0.25">
      <c r="A87" s="4">
        <v>86</v>
      </c>
      <c r="B87" s="10" t="s">
        <v>202</v>
      </c>
      <c r="C87" s="10" t="s">
        <v>203</v>
      </c>
      <c r="D87" s="10" t="s">
        <v>204</v>
      </c>
    </row>
    <row r="88" spans="1:4" x14ac:dyDescent="0.25">
      <c r="A88" s="4">
        <v>87</v>
      </c>
      <c r="B88" s="10" t="s">
        <v>205</v>
      </c>
      <c r="C88" s="10" t="s">
        <v>206</v>
      </c>
      <c r="D88" s="10" t="s">
        <v>204</v>
      </c>
    </row>
    <row r="89" spans="1:4" x14ac:dyDescent="0.25">
      <c r="A89" s="4">
        <v>88</v>
      </c>
      <c r="B89" s="10" t="s">
        <v>207</v>
      </c>
      <c r="C89" s="10" t="s">
        <v>208</v>
      </c>
      <c r="D89" s="10" t="s">
        <v>204</v>
      </c>
    </row>
    <row r="90" spans="1:4" x14ac:dyDescent="0.25">
      <c r="A90" s="4">
        <v>89</v>
      </c>
      <c r="B90" s="10" t="s">
        <v>209</v>
      </c>
      <c r="C90" s="10" t="s">
        <v>210</v>
      </c>
      <c r="D90" s="10" t="s">
        <v>204</v>
      </c>
    </row>
    <row r="91" spans="1:4" x14ac:dyDescent="0.25">
      <c r="A91" s="4">
        <v>90</v>
      </c>
      <c r="B91" s="10" t="s">
        <v>211</v>
      </c>
      <c r="C91" s="10" t="s">
        <v>212</v>
      </c>
      <c r="D91" s="10" t="s">
        <v>204</v>
      </c>
    </row>
    <row r="92" spans="1:4" x14ac:dyDescent="0.25">
      <c r="A92" s="4">
        <v>91</v>
      </c>
      <c r="B92" s="10" t="s">
        <v>213</v>
      </c>
      <c r="C92" s="10" t="s">
        <v>214</v>
      </c>
      <c r="D92" s="10" t="s">
        <v>215</v>
      </c>
    </row>
    <row r="93" spans="1:4" x14ac:dyDescent="0.25">
      <c r="A93" s="4">
        <v>92</v>
      </c>
      <c r="B93" s="10" t="s">
        <v>216</v>
      </c>
      <c r="C93" s="10" t="s">
        <v>217</v>
      </c>
      <c r="D93" s="10" t="s">
        <v>215</v>
      </c>
    </row>
    <row r="94" spans="1:4" x14ac:dyDescent="0.25">
      <c r="A94" s="4">
        <v>93</v>
      </c>
      <c r="B94" s="10" t="s">
        <v>218</v>
      </c>
      <c r="C94" s="10" t="s">
        <v>219</v>
      </c>
      <c r="D94" s="10" t="s">
        <v>215</v>
      </c>
    </row>
    <row r="95" spans="1:4" x14ac:dyDescent="0.25">
      <c r="A95" s="4">
        <v>94</v>
      </c>
      <c r="B95" s="10" t="s">
        <v>220</v>
      </c>
      <c r="C95" s="10" t="s">
        <v>221</v>
      </c>
      <c r="D95" s="10" t="s">
        <v>215</v>
      </c>
    </row>
    <row r="96" spans="1:4" x14ac:dyDescent="0.25">
      <c r="A96" s="4">
        <v>95</v>
      </c>
      <c r="B96" s="10" t="s">
        <v>222</v>
      </c>
      <c r="C96" s="10" t="s">
        <v>223</v>
      </c>
      <c r="D96" s="10" t="s">
        <v>215</v>
      </c>
    </row>
    <row r="97" spans="1:4" x14ac:dyDescent="0.25">
      <c r="A97" s="4">
        <v>96</v>
      </c>
      <c r="B97" s="10" t="s">
        <v>224</v>
      </c>
      <c r="C97" s="10" t="s">
        <v>225</v>
      </c>
      <c r="D97" s="10" t="s">
        <v>215</v>
      </c>
    </row>
    <row r="98" spans="1:4" x14ac:dyDescent="0.25">
      <c r="A98" s="4">
        <v>97</v>
      </c>
      <c r="B98" s="10" t="s">
        <v>226</v>
      </c>
      <c r="C98" s="10" t="s">
        <v>227</v>
      </c>
      <c r="D98" s="10" t="s">
        <v>228</v>
      </c>
    </row>
    <row r="99" spans="1:4" x14ac:dyDescent="0.25">
      <c r="A99" s="4">
        <v>98</v>
      </c>
      <c r="B99" s="10" t="s">
        <v>229</v>
      </c>
      <c r="C99" s="10" t="s">
        <v>230</v>
      </c>
      <c r="D99" s="10" t="s">
        <v>228</v>
      </c>
    </row>
    <row r="100" spans="1:4" x14ac:dyDescent="0.25">
      <c r="A100" s="4">
        <v>99</v>
      </c>
      <c r="B100" s="10" t="s">
        <v>231</v>
      </c>
      <c r="C100" s="10" t="s">
        <v>232</v>
      </c>
      <c r="D100" s="10" t="s">
        <v>228</v>
      </c>
    </row>
    <row r="101" spans="1:4" x14ac:dyDescent="0.25">
      <c r="A101" s="4">
        <v>100</v>
      </c>
      <c r="B101" s="10" t="s">
        <v>233</v>
      </c>
      <c r="C101" s="10" t="s">
        <v>234</v>
      </c>
      <c r="D101" s="10" t="s">
        <v>228</v>
      </c>
    </row>
    <row r="102" spans="1:4" x14ac:dyDescent="0.25">
      <c r="A102" s="4">
        <v>101</v>
      </c>
      <c r="B102" s="10" t="s">
        <v>235</v>
      </c>
      <c r="C102" s="10" t="s">
        <v>236</v>
      </c>
      <c r="D102" s="10" t="s">
        <v>237</v>
      </c>
    </row>
    <row r="103" spans="1:4" x14ac:dyDescent="0.25">
      <c r="A103" s="4">
        <v>102</v>
      </c>
      <c r="B103" s="10" t="s">
        <v>238</v>
      </c>
      <c r="C103" s="10" t="s">
        <v>239</v>
      </c>
      <c r="D103" s="10" t="s">
        <v>237</v>
      </c>
    </row>
    <row r="104" spans="1:4" x14ac:dyDescent="0.25">
      <c r="A104" s="4">
        <v>103</v>
      </c>
      <c r="B104" s="11" t="s">
        <v>341</v>
      </c>
      <c r="C104" s="11" t="s">
        <v>342</v>
      </c>
      <c r="D104" s="11" t="s">
        <v>564</v>
      </c>
    </row>
    <row r="105" spans="1:4" x14ac:dyDescent="0.25">
      <c r="A105" s="4">
        <v>104</v>
      </c>
      <c r="B105" s="10" t="s">
        <v>240</v>
      </c>
      <c r="C105" s="10" t="s">
        <v>241</v>
      </c>
      <c r="D105" s="10" t="s">
        <v>242</v>
      </c>
    </row>
    <row r="106" spans="1:4" x14ac:dyDescent="0.25">
      <c r="A106" s="4">
        <v>105</v>
      </c>
      <c r="B106" s="10" t="s">
        <v>243</v>
      </c>
      <c r="C106" s="10" t="s">
        <v>244</v>
      </c>
      <c r="D106" s="10" t="s">
        <v>242</v>
      </c>
    </row>
    <row r="107" spans="1:4" x14ac:dyDescent="0.25">
      <c r="A107" s="4">
        <v>106</v>
      </c>
      <c r="B107" s="10" t="s">
        <v>245</v>
      </c>
      <c r="C107" s="10" t="s">
        <v>246</v>
      </c>
      <c r="D107" s="10" t="s">
        <v>242</v>
      </c>
    </row>
    <row r="108" spans="1:4" x14ac:dyDescent="0.25">
      <c r="A108" s="4">
        <v>107</v>
      </c>
      <c r="B108" s="10" t="s">
        <v>247</v>
      </c>
      <c r="C108" s="10" t="s">
        <v>248</v>
      </c>
      <c r="D108" s="10" t="s">
        <v>242</v>
      </c>
    </row>
    <row r="109" spans="1:4" x14ac:dyDescent="0.25">
      <c r="A109" s="4">
        <v>108</v>
      </c>
      <c r="B109" s="10" t="s">
        <v>249</v>
      </c>
      <c r="C109" s="10" t="s">
        <v>250</v>
      </c>
      <c r="D109" s="10" t="s">
        <v>242</v>
      </c>
    </row>
    <row r="110" spans="1:4" x14ac:dyDescent="0.25">
      <c r="A110" s="4">
        <v>109</v>
      </c>
      <c r="B110" s="10" t="s">
        <v>251</v>
      </c>
      <c r="C110" s="10" t="s">
        <v>252</v>
      </c>
      <c r="D110" s="10" t="s">
        <v>242</v>
      </c>
    </row>
    <row r="111" spans="1:4" x14ac:dyDescent="0.25">
      <c r="A111" s="4">
        <v>110</v>
      </c>
      <c r="B111" s="10" t="s">
        <v>253</v>
      </c>
      <c r="C111" s="10" t="s">
        <v>254</v>
      </c>
      <c r="D111" s="10" t="s">
        <v>255</v>
      </c>
    </row>
    <row r="112" spans="1:4" x14ac:dyDescent="0.25">
      <c r="A112" s="4">
        <v>111</v>
      </c>
      <c r="B112" s="10" t="s">
        <v>256</v>
      </c>
      <c r="C112" s="10" t="s">
        <v>257</v>
      </c>
      <c r="D112" s="10" t="s">
        <v>255</v>
      </c>
    </row>
    <row r="113" spans="1:4" x14ac:dyDescent="0.25">
      <c r="A113" s="4">
        <v>112</v>
      </c>
      <c r="B113" s="10" t="s">
        <v>258</v>
      </c>
      <c r="C113" s="10" t="s">
        <v>259</v>
      </c>
      <c r="D113" s="10" t="s">
        <v>255</v>
      </c>
    </row>
    <row r="114" spans="1:4" x14ac:dyDescent="0.25">
      <c r="A114" s="4">
        <v>113</v>
      </c>
      <c r="B114" s="10" t="s">
        <v>260</v>
      </c>
      <c r="C114" s="10" t="s">
        <v>261</v>
      </c>
      <c r="D114" s="10" t="s">
        <v>255</v>
      </c>
    </row>
    <row r="115" spans="1:4" x14ac:dyDescent="0.25">
      <c r="A115" s="4">
        <v>114</v>
      </c>
      <c r="B115" s="10" t="s">
        <v>262</v>
      </c>
      <c r="C115" s="10" t="s">
        <v>263</v>
      </c>
      <c r="D115" s="10" t="s">
        <v>255</v>
      </c>
    </row>
    <row r="116" spans="1:4" x14ac:dyDescent="0.25">
      <c r="A116" s="4">
        <v>115</v>
      </c>
      <c r="B116" s="10" t="s">
        <v>264</v>
      </c>
      <c r="C116" s="10" t="s">
        <v>265</v>
      </c>
      <c r="D116" s="10" t="s">
        <v>266</v>
      </c>
    </row>
    <row r="117" spans="1:4" x14ac:dyDescent="0.25">
      <c r="A117" s="4">
        <v>116</v>
      </c>
      <c r="B117" s="10" t="s">
        <v>267</v>
      </c>
      <c r="C117" s="10" t="s">
        <v>268</v>
      </c>
      <c r="D117" s="10" t="s">
        <v>266</v>
      </c>
    </row>
    <row r="118" spans="1:4" x14ac:dyDescent="0.25">
      <c r="A118" s="4">
        <v>117</v>
      </c>
      <c r="B118" s="10" t="s">
        <v>269</v>
      </c>
      <c r="C118" s="10" t="s">
        <v>270</v>
      </c>
      <c r="D118" s="10" t="s">
        <v>266</v>
      </c>
    </row>
    <row r="119" spans="1:4" x14ac:dyDescent="0.25">
      <c r="A119" s="4">
        <v>118</v>
      </c>
      <c r="B119" s="10" t="s">
        <v>271</v>
      </c>
      <c r="C119" s="10" t="s">
        <v>272</v>
      </c>
      <c r="D119" s="10" t="s">
        <v>266</v>
      </c>
    </row>
    <row r="120" spans="1:4" x14ac:dyDescent="0.25">
      <c r="A120" s="4">
        <v>119</v>
      </c>
      <c r="B120" s="10" t="s">
        <v>273</v>
      </c>
      <c r="C120" s="10" t="s">
        <v>274</v>
      </c>
      <c r="D120" s="10" t="s">
        <v>266</v>
      </c>
    </row>
    <row r="121" spans="1:4" x14ac:dyDescent="0.25">
      <c r="A121" s="4">
        <v>120</v>
      </c>
      <c r="B121" s="10" t="s">
        <v>275</v>
      </c>
      <c r="C121" s="10" t="s">
        <v>276</v>
      </c>
      <c r="D121" s="10" t="s">
        <v>266</v>
      </c>
    </row>
    <row r="122" spans="1:4" x14ac:dyDescent="0.25">
      <c r="A122" s="4">
        <v>121</v>
      </c>
      <c r="B122" s="10" t="s">
        <v>277</v>
      </c>
      <c r="C122" s="10" t="s">
        <v>278</v>
      </c>
      <c r="D122" s="10" t="s">
        <v>266</v>
      </c>
    </row>
    <row r="123" spans="1:4" x14ac:dyDescent="0.25">
      <c r="A123" s="4">
        <v>122</v>
      </c>
      <c r="B123" s="10" t="s">
        <v>279</v>
      </c>
      <c r="C123" s="10" t="s">
        <v>280</v>
      </c>
      <c r="D123" s="10" t="s">
        <v>266</v>
      </c>
    </row>
    <row r="124" spans="1:4" x14ac:dyDescent="0.25">
      <c r="A124" s="4">
        <v>123</v>
      </c>
      <c r="B124" s="10" t="s">
        <v>281</v>
      </c>
      <c r="C124" s="10" t="s">
        <v>282</v>
      </c>
      <c r="D124" s="10" t="s">
        <v>266</v>
      </c>
    </row>
    <row r="125" spans="1:4" x14ac:dyDescent="0.25">
      <c r="A125" s="4">
        <v>124</v>
      </c>
      <c r="B125" s="10" t="s">
        <v>283</v>
      </c>
      <c r="C125" s="10" t="s">
        <v>284</v>
      </c>
      <c r="D125" s="10" t="s">
        <v>266</v>
      </c>
    </row>
    <row r="126" spans="1:4" x14ac:dyDescent="0.25">
      <c r="A126" s="4">
        <v>125</v>
      </c>
      <c r="B126" s="10" t="s">
        <v>285</v>
      </c>
      <c r="C126" s="10" t="s">
        <v>286</v>
      </c>
      <c r="D126" s="10" t="s">
        <v>287</v>
      </c>
    </row>
    <row r="127" spans="1:4" x14ac:dyDescent="0.25">
      <c r="A127" s="4">
        <v>126</v>
      </c>
      <c r="B127" s="10" t="s">
        <v>288</v>
      </c>
      <c r="C127" s="10" t="s">
        <v>289</v>
      </c>
      <c r="D127" s="10" t="s">
        <v>287</v>
      </c>
    </row>
    <row r="128" spans="1:4" x14ac:dyDescent="0.25">
      <c r="A128" s="4">
        <v>127</v>
      </c>
      <c r="B128" s="10" t="s">
        <v>290</v>
      </c>
      <c r="C128" s="10" t="s">
        <v>291</v>
      </c>
      <c r="D128" s="10" t="s">
        <v>287</v>
      </c>
    </row>
    <row r="129" spans="1:4" x14ac:dyDescent="0.25">
      <c r="A129" s="4">
        <v>128</v>
      </c>
      <c r="B129" s="10" t="s">
        <v>292</v>
      </c>
      <c r="C129" s="10" t="s">
        <v>293</v>
      </c>
      <c r="D129" s="10" t="s">
        <v>287</v>
      </c>
    </row>
    <row r="130" spans="1:4" x14ac:dyDescent="0.25">
      <c r="A130" s="4">
        <v>129</v>
      </c>
      <c r="B130" s="10" t="s">
        <v>294</v>
      </c>
      <c r="C130" s="10" t="s">
        <v>295</v>
      </c>
      <c r="D130" s="10" t="s">
        <v>287</v>
      </c>
    </row>
    <row r="131" spans="1:4" x14ac:dyDescent="0.25">
      <c r="A131" s="4">
        <v>130</v>
      </c>
      <c r="B131" s="10" t="s">
        <v>296</v>
      </c>
      <c r="C131" s="10" t="s">
        <v>297</v>
      </c>
      <c r="D131" s="10" t="s">
        <v>287</v>
      </c>
    </row>
    <row r="132" spans="1:4" x14ac:dyDescent="0.25">
      <c r="A132" s="4">
        <v>131</v>
      </c>
      <c r="B132" s="10" t="s">
        <v>298</v>
      </c>
      <c r="C132" s="10" t="s">
        <v>299</v>
      </c>
      <c r="D132" s="10" t="s">
        <v>300</v>
      </c>
    </row>
    <row r="133" spans="1:4" x14ac:dyDescent="0.25">
      <c r="A133" s="4">
        <v>132</v>
      </c>
      <c r="B133" s="10" t="s">
        <v>301</v>
      </c>
      <c r="C133" s="10" t="s">
        <v>302</v>
      </c>
      <c r="D133" s="10" t="s">
        <v>300</v>
      </c>
    </row>
    <row r="134" spans="1:4" x14ac:dyDescent="0.25">
      <c r="A134" s="4">
        <v>133</v>
      </c>
      <c r="B134" s="10" t="s">
        <v>303</v>
      </c>
      <c r="C134" s="10" t="s">
        <v>304</v>
      </c>
      <c r="D134" s="10" t="s">
        <v>300</v>
      </c>
    </row>
    <row r="135" spans="1:4" x14ac:dyDescent="0.25">
      <c r="A135" s="4">
        <v>134</v>
      </c>
      <c r="B135" s="10" t="s">
        <v>305</v>
      </c>
      <c r="C135" s="10" t="s">
        <v>306</v>
      </c>
      <c r="D135" s="10" t="s">
        <v>300</v>
      </c>
    </row>
    <row r="136" spans="1:4" x14ac:dyDescent="0.25">
      <c r="A136" s="4">
        <v>135</v>
      </c>
      <c r="B136" s="10" t="s">
        <v>307</v>
      </c>
      <c r="C136" s="10" t="s">
        <v>308</v>
      </c>
      <c r="D136" s="10" t="s">
        <v>300</v>
      </c>
    </row>
    <row r="137" spans="1:4" x14ac:dyDescent="0.25">
      <c r="A137" s="4">
        <v>136</v>
      </c>
      <c r="B137" s="10" t="s">
        <v>309</v>
      </c>
      <c r="C137" s="10" t="s">
        <v>310</v>
      </c>
      <c r="D137" s="10" t="s">
        <v>300</v>
      </c>
    </row>
    <row r="138" spans="1:4" x14ac:dyDescent="0.25">
      <c r="A138" s="4">
        <v>137</v>
      </c>
      <c r="B138" s="10" t="s">
        <v>311</v>
      </c>
      <c r="C138" s="10" t="s">
        <v>312</v>
      </c>
      <c r="D138" s="10" t="s">
        <v>300</v>
      </c>
    </row>
    <row r="139" spans="1:4" x14ac:dyDescent="0.25">
      <c r="A139" s="4">
        <v>138</v>
      </c>
      <c r="B139" s="10" t="s">
        <v>313</v>
      </c>
      <c r="C139" s="10" t="s">
        <v>314</v>
      </c>
      <c r="D139" s="10" t="s">
        <v>315</v>
      </c>
    </row>
    <row r="140" spans="1:4" x14ac:dyDescent="0.25">
      <c r="A140" s="4">
        <v>139</v>
      </c>
      <c r="B140" s="10" t="s">
        <v>316</v>
      </c>
      <c r="C140" s="10" t="s">
        <v>317</v>
      </c>
      <c r="D140" s="10" t="s">
        <v>315</v>
      </c>
    </row>
    <row r="141" spans="1:4" x14ac:dyDescent="0.25">
      <c r="A141" s="4">
        <v>140</v>
      </c>
      <c r="B141" s="10" t="s">
        <v>318</v>
      </c>
      <c r="C141" s="10" t="s">
        <v>319</v>
      </c>
      <c r="D141" s="10" t="s">
        <v>315</v>
      </c>
    </row>
    <row r="142" spans="1:4" x14ac:dyDescent="0.25">
      <c r="A142" s="4">
        <v>141</v>
      </c>
      <c r="B142" s="10" t="s">
        <v>320</v>
      </c>
      <c r="C142" s="10" t="s">
        <v>321</v>
      </c>
      <c r="D142" s="10" t="s">
        <v>315</v>
      </c>
    </row>
    <row r="143" spans="1:4" x14ac:dyDescent="0.25">
      <c r="A143" s="4">
        <v>142</v>
      </c>
      <c r="B143" s="10" t="s">
        <v>322</v>
      </c>
      <c r="C143" s="10" t="s">
        <v>323</v>
      </c>
      <c r="D143" s="10" t="s">
        <v>315</v>
      </c>
    </row>
    <row r="144" spans="1:4" x14ac:dyDescent="0.25">
      <c r="A144" s="4">
        <v>143</v>
      </c>
      <c r="B144" s="10" t="s">
        <v>324</v>
      </c>
      <c r="C144" s="10" t="s">
        <v>325</v>
      </c>
      <c r="D144" s="10" t="s">
        <v>326</v>
      </c>
    </row>
    <row r="145" spans="1:4" x14ac:dyDescent="0.25">
      <c r="A145" s="4">
        <v>144</v>
      </c>
      <c r="B145" s="10" t="s">
        <v>327</v>
      </c>
      <c r="C145" s="10" t="s">
        <v>328</v>
      </c>
      <c r="D145" s="10" t="s">
        <v>326</v>
      </c>
    </row>
    <row r="146" spans="1:4" x14ac:dyDescent="0.25">
      <c r="A146" s="4">
        <v>145</v>
      </c>
      <c r="B146" s="10" t="s">
        <v>329</v>
      </c>
      <c r="C146" s="10" t="s">
        <v>330</v>
      </c>
      <c r="D146" s="10" t="s">
        <v>326</v>
      </c>
    </row>
    <row r="147" spans="1:4" x14ac:dyDescent="0.25">
      <c r="A147" s="4">
        <v>146</v>
      </c>
      <c r="B147" s="10" t="s">
        <v>331</v>
      </c>
      <c r="C147" s="10" t="s">
        <v>332</v>
      </c>
      <c r="D147" s="10" t="s">
        <v>326</v>
      </c>
    </row>
    <row r="148" spans="1:4" x14ac:dyDescent="0.25">
      <c r="A148" s="4">
        <v>147</v>
      </c>
      <c r="B148" s="10" t="s">
        <v>333</v>
      </c>
      <c r="C148" s="10" t="s">
        <v>334</v>
      </c>
      <c r="D148" s="10" t="s">
        <v>326</v>
      </c>
    </row>
    <row r="149" spans="1:4" x14ac:dyDescent="0.25">
      <c r="A149" s="4">
        <v>148</v>
      </c>
      <c r="B149" s="10" t="s">
        <v>335</v>
      </c>
      <c r="C149" s="10" t="s">
        <v>336</v>
      </c>
      <c r="D149" s="10" t="s">
        <v>326</v>
      </c>
    </row>
    <row r="150" spans="1:4" x14ac:dyDescent="0.25">
      <c r="A150" s="4">
        <v>149</v>
      </c>
      <c r="B150" s="10" t="s">
        <v>337</v>
      </c>
      <c r="C150" s="10" t="s">
        <v>338</v>
      </c>
      <c r="D150" s="10" t="s">
        <v>326</v>
      </c>
    </row>
    <row r="151" spans="1:4" x14ac:dyDescent="0.25">
      <c r="A151" s="4">
        <v>150</v>
      </c>
      <c r="B151" s="10" t="s">
        <v>339</v>
      </c>
      <c r="C151" s="10" t="s">
        <v>340</v>
      </c>
      <c r="D151" s="10" t="s">
        <v>326</v>
      </c>
    </row>
    <row r="152" spans="1:4" x14ac:dyDescent="0.25">
      <c r="A152" s="4">
        <v>151</v>
      </c>
      <c r="B152" s="10" t="s">
        <v>343</v>
      </c>
      <c r="C152" s="10" t="s">
        <v>344</v>
      </c>
      <c r="D152" s="10" t="s">
        <v>345</v>
      </c>
    </row>
    <row r="153" spans="1:4" x14ac:dyDescent="0.25">
      <c r="A153" s="4">
        <v>152</v>
      </c>
      <c r="B153" s="10" t="s">
        <v>346</v>
      </c>
      <c r="C153" s="10" t="s">
        <v>347</v>
      </c>
      <c r="D153" s="10" t="s">
        <v>348</v>
      </c>
    </row>
    <row r="154" spans="1:4" x14ac:dyDescent="0.25">
      <c r="A154" s="4">
        <v>153</v>
      </c>
      <c r="B154" s="10" t="s">
        <v>349</v>
      </c>
      <c r="C154" s="10" t="s">
        <v>350</v>
      </c>
      <c r="D154" s="10" t="s">
        <v>348</v>
      </c>
    </row>
    <row r="155" spans="1:4" x14ac:dyDescent="0.25">
      <c r="A155" s="4">
        <v>154</v>
      </c>
      <c r="B155" s="10" t="s">
        <v>351</v>
      </c>
      <c r="C155" s="10" t="s">
        <v>352</v>
      </c>
      <c r="D155" s="10" t="s">
        <v>348</v>
      </c>
    </row>
    <row r="156" spans="1:4" x14ac:dyDescent="0.25">
      <c r="A156" s="4">
        <v>155</v>
      </c>
      <c r="B156" s="10" t="s">
        <v>353</v>
      </c>
      <c r="C156" s="10" t="s">
        <v>354</v>
      </c>
      <c r="D156" s="10" t="s">
        <v>348</v>
      </c>
    </row>
    <row r="157" spans="1:4" x14ac:dyDescent="0.25">
      <c r="A157" s="4">
        <v>156</v>
      </c>
      <c r="B157" s="10" t="s">
        <v>355</v>
      </c>
      <c r="C157" s="10" t="s">
        <v>356</v>
      </c>
      <c r="D157" s="10" t="s">
        <v>1028</v>
      </c>
    </row>
    <row r="158" spans="1:4" x14ac:dyDescent="0.25">
      <c r="A158" s="4">
        <v>157</v>
      </c>
      <c r="B158" s="10" t="s">
        <v>357</v>
      </c>
      <c r="C158" s="10" t="s">
        <v>358</v>
      </c>
      <c r="D158" s="10" t="s">
        <v>359</v>
      </c>
    </row>
    <row r="159" spans="1:4" x14ac:dyDescent="0.25">
      <c r="A159" s="4">
        <v>158</v>
      </c>
      <c r="B159" s="10" t="s">
        <v>360</v>
      </c>
      <c r="C159" s="10" t="s">
        <v>361</v>
      </c>
      <c r="D159" s="10" t="s">
        <v>359</v>
      </c>
    </row>
    <row r="160" spans="1:4" x14ac:dyDescent="0.25">
      <c r="A160" s="4">
        <v>159</v>
      </c>
      <c r="B160" s="10" t="s">
        <v>362</v>
      </c>
      <c r="C160" s="10" t="s">
        <v>363</v>
      </c>
      <c r="D160" s="10" t="s">
        <v>359</v>
      </c>
    </row>
    <row r="161" spans="1:4" x14ac:dyDescent="0.25">
      <c r="A161" s="4">
        <v>160</v>
      </c>
      <c r="B161" s="10" t="s">
        <v>364</v>
      </c>
      <c r="C161" s="10" t="s">
        <v>365</v>
      </c>
      <c r="D161" s="10" t="s">
        <v>359</v>
      </c>
    </row>
    <row r="162" spans="1:4" x14ac:dyDescent="0.25">
      <c r="A162" s="4">
        <v>161</v>
      </c>
      <c r="B162" s="10" t="s">
        <v>366</v>
      </c>
      <c r="C162" s="10" t="s">
        <v>367</v>
      </c>
      <c r="D162" s="10" t="s">
        <v>359</v>
      </c>
    </row>
    <row r="163" spans="1:4" x14ac:dyDescent="0.25">
      <c r="A163" s="4">
        <v>162</v>
      </c>
      <c r="B163" s="10" t="s">
        <v>368</v>
      </c>
      <c r="C163" s="10" t="s">
        <v>369</v>
      </c>
      <c r="D163" s="10" t="s">
        <v>359</v>
      </c>
    </row>
    <row r="164" spans="1:4" x14ac:dyDescent="0.25">
      <c r="A164" s="4">
        <v>163</v>
      </c>
      <c r="B164" s="10" t="s">
        <v>370</v>
      </c>
      <c r="C164" s="10" t="s">
        <v>371</v>
      </c>
      <c r="D164" s="10" t="s">
        <v>359</v>
      </c>
    </row>
    <row r="165" spans="1:4" x14ac:dyDescent="0.25">
      <c r="A165" s="4">
        <v>164</v>
      </c>
      <c r="B165" s="10" t="s">
        <v>372</v>
      </c>
      <c r="C165" s="10" t="s">
        <v>373</v>
      </c>
      <c r="D165" s="10" t="s">
        <v>374</v>
      </c>
    </row>
    <row r="166" spans="1:4" x14ac:dyDescent="0.25">
      <c r="A166" s="4">
        <v>165</v>
      </c>
      <c r="B166" s="10" t="s">
        <v>375</v>
      </c>
      <c r="C166" s="10" t="s">
        <v>376</v>
      </c>
      <c r="D166" s="10" t="s">
        <v>374</v>
      </c>
    </row>
    <row r="167" spans="1:4" x14ac:dyDescent="0.25">
      <c r="A167" s="4">
        <v>166</v>
      </c>
      <c r="B167" s="10" t="s">
        <v>377</v>
      </c>
      <c r="C167" s="10" t="s">
        <v>378</v>
      </c>
      <c r="D167" s="10" t="s">
        <v>374</v>
      </c>
    </row>
    <row r="168" spans="1:4" x14ac:dyDescent="0.25">
      <c r="A168" s="4">
        <v>167</v>
      </c>
      <c r="B168" s="10" t="s">
        <v>379</v>
      </c>
      <c r="C168" s="10" t="s">
        <v>380</v>
      </c>
      <c r="D168" s="10" t="s">
        <v>374</v>
      </c>
    </row>
    <row r="169" spans="1:4" x14ac:dyDescent="0.25">
      <c r="A169" s="4">
        <v>168</v>
      </c>
      <c r="B169" s="10" t="s">
        <v>381</v>
      </c>
      <c r="C169" s="10" t="s">
        <v>382</v>
      </c>
      <c r="D169" s="10" t="s">
        <v>374</v>
      </c>
    </row>
    <row r="170" spans="1:4" x14ac:dyDescent="0.25">
      <c r="A170" s="4">
        <v>169</v>
      </c>
      <c r="B170" s="10" t="s">
        <v>383</v>
      </c>
      <c r="C170" s="10" t="s">
        <v>384</v>
      </c>
      <c r="D170" s="10" t="s">
        <v>374</v>
      </c>
    </row>
    <row r="171" spans="1:4" x14ac:dyDescent="0.25">
      <c r="A171" s="4">
        <v>170</v>
      </c>
      <c r="B171" s="10" t="s">
        <v>385</v>
      </c>
      <c r="C171" s="10" t="s">
        <v>386</v>
      </c>
      <c r="D171" s="10" t="s">
        <v>387</v>
      </c>
    </row>
    <row r="172" spans="1:4" x14ac:dyDescent="0.25">
      <c r="A172" s="4">
        <v>171</v>
      </c>
      <c r="B172" s="10" t="s">
        <v>388</v>
      </c>
      <c r="C172" s="10" t="s">
        <v>389</v>
      </c>
      <c r="D172" s="10" t="s">
        <v>387</v>
      </c>
    </row>
    <row r="173" spans="1:4" x14ac:dyDescent="0.25">
      <c r="A173" s="4">
        <v>172</v>
      </c>
      <c r="B173" s="10" t="s">
        <v>390</v>
      </c>
      <c r="C173" s="10" t="s">
        <v>391</v>
      </c>
      <c r="D173" s="10" t="s">
        <v>387</v>
      </c>
    </row>
    <row r="174" spans="1:4" x14ac:dyDescent="0.25">
      <c r="A174" s="4">
        <v>173</v>
      </c>
      <c r="B174" s="10" t="s">
        <v>392</v>
      </c>
      <c r="C174" s="10" t="s">
        <v>393</v>
      </c>
      <c r="D174" s="10" t="s">
        <v>387</v>
      </c>
    </row>
    <row r="175" spans="1:4" x14ac:dyDescent="0.25">
      <c r="A175" s="4">
        <v>174</v>
      </c>
      <c r="B175" s="10" t="s">
        <v>394</v>
      </c>
      <c r="C175" s="10" t="s">
        <v>395</v>
      </c>
      <c r="D175" s="10" t="s">
        <v>387</v>
      </c>
    </row>
    <row r="176" spans="1:4" x14ac:dyDescent="0.25">
      <c r="A176" s="4">
        <v>175</v>
      </c>
      <c r="B176" s="10" t="s">
        <v>396</v>
      </c>
      <c r="C176" s="10" t="s">
        <v>397</v>
      </c>
      <c r="D176" s="10" t="s">
        <v>387</v>
      </c>
    </row>
    <row r="177" spans="1:4" x14ac:dyDescent="0.25">
      <c r="A177" s="4">
        <v>176</v>
      </c>
      <c r="B177" s="10" t="s">
        <v>398</v>
      </c>
      <c r="C177" s="10" t="s">
        <v>399</v>
      </c>
      <c r="D177" s="10" t="s">
        <v>400</v>
      </c>
    </row>
    <row r="178" spans="1:4" x14ac:dyDescent="0.25">
      <c r="A178" s="4">
        <v>177</v>
      </c>
      <c r="B178" s="10" t="s">
        <v>401</v>
      </c>
      <c r="C178" s="10" t="s">
        <v>402</v>
      </c>
      <c r="D178" s="10" t="s">
        <v>400</v>
      </c>
    </row>
    <row r="179" spans="1:4" x14ac:dyDescent="0.25">
      <c r="A179" s="4">
        <v>178</v>
      </c>
      <c r="B179" s="10" t="s">
        <v>403</v>
      </c>
      <c r="C179" s="10" t="s">
        <v>404</v>
      </c>
      <c r="D179" s="10" t="s">
        <v>400</v>
      </c>
    </row>
    <row r="180" spans="1:4" x14ac:dyDescent="0.25">
      <c r="A180" s="4">
        <v>179</v>
      </c>
      <c r="B180" s="10" t="s">
        <v>405</v>
      </c>
      <c r="C180" s="10" t="s">
        <v>406</v>
      </c>
      <c r="D180" s="10" t="s">
        <v>400</v>
      </c>
    </row>
    <row r="181" spans="1:4" x14ac:dyDescent="0.25">
      <c r="A181" s="4">
        <v>180</v>
      </c>
      <c r="B181" s="10" t="s">
        <v>407</v>
      </c>
      <c r="C181" s="10" t="s">
        <v>408</v>
      </c>
      <c r="D181" s="10" t="s">
        <v>400</v>
      </c>
    </row>
    <row r="182" spans="1:4" x14ac:dyDescent="0.25">
      <c r="A182" s="4">
        <v>181</v>
      </c>
      <c r="B182" s="10" t="s">
        <v>409</v>
      </c>
      <c r="C182" s="10" t="s">
        <v>410</v>
      </c>
      <c r="D182" s="10" t="s">
        <v>400</v>
      </c>
    </row>
    <row r="183" spans="1:4" x14ac:dyDescent="0.25">
      <c r="A183" s="4">
        <v>182</v>
      </c>
      <c r="B183" s="10" t="s">
        <v>411</v>
      </c>
      <c r="C183" s="10" t="s">
        <v>412</v>
      </c>
      <c r="D183" s="10" t="s">
        <v>413</v>
      </c>
    </row>
    <row r="184" spans="1:4" x14ac:dyDescent="0.25">
      <c r="A184" s="4">
        <v>183</v>
      </c>
      <c r="B184" s="10" t="s">
        <v>414</v>
      </c>
      <c r="C184" s="10" t="s">
        <v>415</v>
      </c>
      <c r="D184" s="10" t="s">
        <v>413</v>
      </c>
    </row>
    <row r="185" spans="1:4" x14ac:dyDescent="0.25">
      <c r="A185" s="4">
        <v>184</v>
      </c>
      <c r="B185" s="10" t="s">
        <v>416</v>
      </c>
      <c r="C185" s="10" t="s">
        <v>417</v>
      </c>
      <c r="D185" s="10" t="s">
        <v>413</v>
      </c>
    </row>
    <row r="186" spans="1:4" x14ac:dyDescent="0.25">
      <c r="A186" s="4">
        <v>185</v>
      </c>
      <c r="B186" s="10" t="s">
        <v>418</v>
      </c>
      <c r="C186" s="10" t="s">
        <v>419</v>
      </c>
      <c r="D186" s="10" t="s">
        <v>413</v>
      </c>
    </row>
    <row r="187" spans="1:4" x14ac:dyDescent="0.25">
      <c r="A187" s="4">
        <v>186</v>
      </c>
      <c r="B187" s="10" t="s">
        <v>420</v>
      </c>
      <c r="C187" s="10" t="s">
        <v>421</v>
      </c>
      <c r="D187" s="10" t="s">
        <v>413</v>
      </c>
    </row>
    <row r="188" spans="1:4" x14ac:dyDescent="0.25">
      <c r="A188" s="4">
        <v>187</v>
      </c>
      <c r="B188" s="10" t="s">
        <v>422</v>
      </c>
      <c r="C188" s="10" t="s">
        <v>423</v>
      </c>
      <c r="D188" s="10" t="s">
        <v>413</v>
      </c>
    </row>
    <row r="189" spans="1:4" x14ac:dyDescent="0.25">
      <c r="A189" s="4">
        <v>188</v>
      </c>
      <c r="B189" s="10" t="s">
        <v>424</v>
      </c>
      <c r="C189" s="10" t="s">
        <v>425</v>
      </c>
      <c r="D189" s="10" t="s">
        <v>413</v>
      </c>
    </row>
    <row r="190" spans="1:4" x14ac:dyDescent="0.25">
      <c r="A190" s="4">
        <v>189</v>
      </c>
      <c r="B190" s="10" t="s">
        <v>426</v>
      </c>
      <c r="C190" s="10" t="s">
        <v>427</v>
      </c>
      <c r="D190" s="10" t="s">
        <v>413</v>
      </c>
    </row>
    <row r="191" spans="1:4" x14ac:dyDescent="0.25">
      <c r="A191" s="4">
        <v>190</v>
      </c>
      <c r="B191" s="10" t="s">
        <v>428</v>
      </c>
      <c r="C191" s="10" t="s">
        <v>429</v>
      </c>
      <c r="D191" s="10" t="s">
        <v>413</v>
      </c>
    </row>
    <row r="192" spans="1:4" x14ac:dyDescent="0.25">
      <c r="A192" s="4">
        <v>191</v>
      </c>
      <c r="B192" s="10" t="s">
        <v>430</v>
      </c>
      <c r="C192" s="10" t="s">
        <v>431</v>
      </c>
      <c r="D192" s="10" t="s">
        <v>413</v>
      </c>
    </row>
    <row r="193" spans="1:4" x14ac:dyDescent="0.25">
      <c r="A193" s="4">
        <v>192</v>
      </c>
      <c r="B193" s="10" t="s">
        <v>432</v>
      </c>
      <c r="C193" s="10" t="s">
        <v>433</v>
      </c>
      <c r="D193" s="10" t="s">
        <v>413</v>
      </c>
    </row>
    <row r="194" spans="1:4" x14ac:dyDescent="0.25">
      <c r="A194" s="4">
        <v>193</v>
      </c>
      <c r="B194" s="10" t="s">
        <v>434</v>
      </c>
      <c r="C194" s="10" t="s">
        <v>435</v>
      </c>
      <c r="D194" s="10" t="s">
        <v>436</v>
      </c>
    </row>
    <row r="195" spans="1:4" x14ac:dyDescent="0.25">
      <c r="A195" s="4">
        <v>194</v>
      </c>
      <c r="B195" s="10" t="s">
        <v>437</v>
      </c>
      <c r="C195" s="10" t="s">
        <v>438</v>
      </c>
      <c r="D195" s="10" t="s">
        <v>436</v>
      </c>
    </row>
    <row r="196" spans="1:4" x14ac:dyDescent="0.25">
      <c r="A196" s="4">
        <v>195</v>
      </c>
      <c r="B196" s="10" t="s">
        <v>439</v>
      </c>
      <c r="C196" s="10" t="s">
        <v>440</v>
      </c>
      <c r="D196" s="10" t="s">
        <v>436</v>
      </c>
    </row>
    <row r="197" spans="1:4" x14ac:dyDescent="0.25">
      <c r="A197" s="4">
        <v>196</v>
      </c>
      <c r="B197" s="10" t="s">
        <v>441</v>
      </c>
      <c r="C197" s="10" t="s">
        <v>442</v>
      </c>
      <c r="D197" s="10" t="s">
        <v>436</v>
      </c>
    </row>
    <row r="198" spans="1:4" x14ac:dyDescent="0.25">
      <c r="A198" s="4">
        <v>197</v>
      </c>
      <c r="B198" s="10" t="s">
        <v>443</v>
      </c>
      <c r="C198" s="10" t="s">
        <v>444</v>
      </c>
      <c r="D198" s="10" t="s">
        <v>436</v>
      </c>
    </row>
    <row r="199" spans="1:4" x14ac:dyDescent="0.25">
      <c r="A199" s="4">
        <v>198</v>
      </c>
      <c r="B199" s="10" t="s">
        <v>445</v>
      </c>
      <c r="C199" s="10" t="s">
        <v>446</v>
      </c>
      <c r="D199" s="10" t="s">
        <v>436</v>
      </c>
    </row>
    <row r="200" spans="1:4" x14ac:dyDescent="0.25">
      <c r="A200" s="4">
        <v>199</v>
      </c>
      <c r="B200" s="10" t="s">
        <v>447</v>
      </c>
      <c r="C200" s="10" t="s">
        <v>448</v>
      </c>
      <c r="D200" s="10" t="s">
        <v>449</v>
      </c>
    </row>
    <row r="201" spans="1:4" x14ac:dyDescent="0.25">
      <c r="A201" s="4">
        <v>200</v>
      </c>
      <c r="B201" s="10" t="s">
        <v>450</v>
      </c>
      <c r="C201" s="10" t="s">
        <v>451</v>
      </c>
      <c r="D201" s="10" t="s">
        <v>452</v>
      </c>
    </row>
    <row r="202" spans="1:4" x14ac:dyDescent="0.25">
      <c r="A202" s="4">
        <v>201</v>
      </c>
      <c r="B202" s="10" t="s">
        <v>453</v>
      </c>
      <c r="C202" s="10" t="s">
        <v>454</v>
      </c>
      <c r="D202" s="10" t="s">
        <v>452</v>
      </c>
    </row>
    <row r="203" spans="1:4" x14ac:dyDescent="0.25">
      <c r="A203" s="4">
        <v>202</v>
      </c>
      <c r="B203" s="10" t="s">
        <v>455</v>
      </c>
      <c r="C203" s="10" t="s">
        <v>456</v>
      </c>
      <c r="D203" s="10" t="s">
        <v>452</v>
      </c>
    </row>
    <row r="204" spans="1:4" x14ac:dyDescent="0.25">
      <c r="A204" s="4">
        <v>203</v>
      </c>
      <c r="B204" s="10" t="s">
        <v>457</v>
      </c>
      <c r="C204" s="10" t="s">
        <v>458</v>
      </c>
      <c r="D204" s="10" t="s">
        <v>459</v>
      </c>
    </row>
    <row r="205" spans="1:4" x14ac:dyDescent="0.25">
      <c r="A205" s="4">
        <v>204</v>
      </c>
      <c r="B205" s="10" t="s">
        <v>460</v>
      </c>
      <c r="C205" s="10" t="s">
        <v>461</v>
      </c>
      <c r="D205" s="10" t="s">
        <v>459</v>
      </c>
    </row>
    <row r="206" spans="1:4" x14ac:dyDescent="0.25">
      <c r="A206" s="4">
        <v>205</v>
      </c>
      <c r="B206" s="10" t="s">
        <v>462</v>
      </c>
      <c r="C206" s="10" t="s">
        <v>463</v>
      </c>
      <c r="D206" s="10" t="s">
        <v>459</v>
      </c>
    </row>
    <row r="207" spans="1:4" x14ac:dyDescent="0.25">
      <c r="A207" s="4">
        <v>206</v>
      </c>
      <c r="B207" s="10" t="s">
        <v>464</v>
      </c>
      <c r="C207" s="10" t="s">
        <v>465</v>
      </c>
      <c r="D207" s="10" t="s">
        <v>459</v>
      </c>
    </row>
    <row r="208" spans="1:4" x14ac:dyDescent="0.25">
      <c r="A208" s="4">
        <v>207</v>
      </c>
      <c r="B208" s="10" t="s">
        <v>466</v>
      </c>
      <c r="C208" s="10" t="s">
        <v>467</v>
      </c>
      <c r="D208" s="10" t="s">
        <v>459</v>
      </c>
    </row>
    <row r="209" spans="1:4" x14ac:dyDescent="0.25">
      <c r="A209" s="4">
        <v>208</v>
      </c>
      <c r="B209" s="10" t="s">
        <v>468</v>
      </c>
      <c r="C209" s="10" t="s">
        <v>469</v>
      </c>
      <c r="D209" s="10" t="s">
        <v>459</v>
      </c>
    </row>
    <row r="210" spans="1:4" x14ac:dyDescent="0.25">
      <c r="A210" s="4">
        <v>209</v>
      </c>
      <c r="B210" s="10" t="s">
        <v>470</v>
      </c>
      <c r="C210" s="10" t="s">
        <v>471</v>
      </c>
      <c r="D210" s="10" t="s">
        <v>472</v>
      </c>
    </row>
    <row r="211" spans="1:4" x14ac:dyDescent="0.25">
      <c r="A211" s="4">
        <v>210</v>
      </c>
      <c r="B211" s="10" t="s">
        <v>473</v>
      </c>
      <c r="C211" s="10" t="s">
        <v>474</v>
      </c>
      <c r="D211" s="10" t="s">
        <v>472</v>
      </c>
    </row>
    <row r="212" spans="1:4" x14ac:dyDescent="0.25">
      <c r="A212" s="4">
        <v>211</v>
      </c>
      <c r="B212" s="10" t="s">
        <v>475</v>
      </c>
      <c r="C212" s="10" t="s">
        <v>476</v>
      </c>
      <c r="D212" s="10" t="s">
        <v>472</v>
      </c>
    </row>
    <row r="213" spans="1:4" x14ac:dyDescent="0.25">
      <c r="A213" s="4">
        <v>212</v>
      </c>
      <c r="B213" s="10" t="s">
        <v>477</v>
      </c>
      <c r="C213" s="10" t="s">
        <v>478</v>
      </c>
      <c r="D213" s="10" t="s">
        <v>472</v>
      </c>
    </row>
    <row r="214" spans="1:4" x14ac:dyDescent="0.25">
      <c r="A214" s="4">
        <v>213</v>
      </c>
      <c r="B214" s="10" t="s">
        <v>479</v>
      </c>
      <c r="C214" s="10" t="s">
        <v>480</v>
      </c>
      <c r="D214" s="10" t="s">
        <v>472</v>
      </c>
    </row>
    <row r="215" spans="1:4" x14ac:dyDescent="0.25">
      <c r="A215" s="4">
        <v>214</v>
      </c>
      <c r="B215" s="10" t="s">
        <v>481</v>
      </c>
      <c r="C215" s="10" t="s">
        <v>482</v>
      </c>
      <c r="D215" s="10" t="s">
        <v>472</v>
      </c>
    </row>
    <row r="216" spans="1:4" x14ac:dyDescent="0.25">
      <c r="A216" s="4">
        <v>215</v>
      </c>
      <c r="B216" s="10" t="s">
        <v>483</v>
      </c>
      <c r="C216" s="10" t="s">
        <v>484</v>
      </c>
      <c r="D216" s="10" t="s">
        <v>472</v>
      </c>
    </row>
    <row r="217" spans="1:4" x14ac:dyDescent="0.25">
      <c r="A217" s="4">
        <v>216</v>
      </c>
      <c r="B217" s="10" t="s">
        <v>485</v>
      </c>
      <c r="C217" s="10" t="s">
        <v>486</v>
      </c>
      <c r="D217" s="10" t="s">
        <v>487</v>
      </c>
    </row>
    <row r="218" spans="1:4" x14ac:dyDescent="0.25">
      <c r="A218" s="4">
        <v>217</v>
      </c>
      <c r="B218" s="10" t="s">
        <v>488</v>
      </c>
      <c r="C218" s="10" t="s">
        <v>489</v>
      </c>
      <c r="D218" s="10" t="s">
        <v>487</v>
      </c>
    </row>
    <row r="219" spans="1:4" x14ac:dyDescent="0.25">
      <c r="A219" s="4">
        <v>218</v>
      </c>
      <c r="B219" s="10" t="s">
        <v>490</v>
      </c>
      <c r="C219" s="10" t="s">
        <v>491</v>
      </c>
      <c r="D219" s="10" t="s">
        <v>487</v>
      </c>
    </row>
    <row r="220" spans="1:4" x14ac:dyDescent="0.25">
      <c r="A220" s="4">
        <v>219</v>
      </c>
      <c r="B220" s="10" t="s">
        <v>492</v>
      </c>
      <c r="C220" s="10" t="s">
        <v>493</v>
      </c>
      <c r="D220" s="10" t="s">
        <v>494</v>
      </c>
    </row>
    <row r="221" spans="1:4" x14ac:dyDescent="0.25">
      <c r="A221" s="4">
        <v>220</v>
      </c>
      <c r="B221" s="10" t="s">
        <v>495</v>
      </c>
      <c r="C221" s="10" t="s">
        <v>496</v>
      </c>
      <c r="D221" s="10" t="s">
        <v>494</v>
      </c>
    </row>
    <row r="222" spans="1:4" x14ac:dyDescent="0.25">
      <c r="A222" s="4">
        <v>221</v>
      </c>
      <c r="B222" s="10" t="s">
        <v>497</v>
      </c>
      <c r="C222" s="10" t="s">
        <v>498</v>
      </c>
      <c r="D222" s="10" t="s">
        <v>494</v>
      </c>
    </row>
    <row r="223" spans="1:4" x14ac:dyDescent="0.25">
      <c r="A223" s="4">
        <v>222</v>
      </c>
      <c r="B223" s="10" t="s">
        <v>499</v>
      </c>
      <c r="C223" s="10" t="s">
        <v>500</v>
      </c>
      <c r="D223" s="10" t="s">
        <v>501</v>
      </c>
    </row>
    <row r="224" spans="1:4" x14ac:dyDescent="0.25">
      <c r="A224" s="4">
        <v>223</v>
      </c>
      <c r="B224" s="10" t="s">
        <v>502</v>
      </c>
      <c r="C224" s="10" t="s">
        <v>503</v>
      </c>
      <c r="D224" s="10" t="s">
        <v>501</v>
      </c>
    </row>
    <row r="225" spans="1:4" x14ac:dyDescent="0.25">
      <c r="A225" s="4">
        <v>224</v>
      </c>
      <c r="B225" s="10" t="s">
        <v>504</v>
      </c>
      <c r="C225" s="10" t="s">
        <v>505</v>
      </c>
      <c r="D225" s="10" t="s">
        <v>501</v>
      </c>
    </row>
    <row r="226" spans="1:4" x14ac:dyDescent="0.25">
      <c r="A226" s="4">
        <v>225</v>
      </c>
      <c r="B226" s="10" t="s">
        <v>506</v>
      </c>
      <c r="C226" s="10" t="s">
        <v>507</v>
      </c>
      <c r="D226" s="10" t="s">
        <v>501</v>
      </c>
    </row>
    <row r="227" spans="1:4" x14ac:dyDescent="0.25">
      <c r="A227" s="4">
        <v>226</v>
      </c>
      <c r="B227" s="10" t="s">
        <v>508</v>
      </c>
      <c r="C227" s="10" t="s">
        <v>509</v>
      </c>
      <c r="D227" s="10" t="s">
        <v>510</v>
      </c>
    </row>
    <row r="228" spans="1:4" x14ac:dyDescent="0.25">
      <c r="A228" s="4">
        <v>227</v>
      </c>
      <c r="B228" s="10" t="s">
        <v>511</v>
      </c>
      <c r="C228" s="10" t="s">
        <v>512</v>
      </c>
      <c r="D228" s="10" t="s">
        <v>513</v>
      </c>
    </row>
    <row r="229" spans="1:4" x14ac:dyDescent="0.25">
      <c r="A229" s="4">
        <v>228</v>
      </c>
      <c r="B229" s="10" t="s">
        <v>514</v>
      </c>
      <c r="C229" s="10" t="s">
        <v>515</v>
      </c>
      <c r="D229" s="10" t="s">
        <v>513</v>
      </c>
    </row>
    <row r="230" spans="1:4" x14ac:dyDescent="0.25">
      <c r="A230" s="4">
        <v>229</v>
      </c>
      <c r="B230" s="10" t="s">
        <v>516</v>
      </c>
      <c r="C230" s="10" t="s">
        <v>517</v>
      </c>
      <c r="D230" s="10" t="s">
        <v>513</v>
      </c>
    </row>
    <row r="231" spans="1:4" x14ac:dyDescent="0.25">
      <c r="A231" s="4">
        <v>230</v>
      </c>
      <c r="B231" s="10" t="s">
        <v>518</v>
      </c>
      <c r="C231" s="10" t="s">
        <v>519</v>
      </c>
      <c r="D231" s="10" t="s">
        <v>520</v>
      </c>
    </row>
    <row r="232" spans="1:4" x14ac:dyDescent="0.25">
      <c r="A232" s="4">
        <v>231</v>
      </c>
      <c r="B232" s="10" t="s">
        <v>521</v>
      </c>
      <c r="C232" s="10" t="s">
        <v>522</v>
      </c>
      <c r="D232" s="10" t="s">
        <v>520</v>
      </c>
    </row>
    <row r="233" spans="1:4" x14ac:dyDescent="0.25">
      <c r="A233" s="4">
        <v>232</v>
      </c>
      <c r="B233" s="10" t="s">
        <v>523</v>
      </c>
      <c r="C233" s="10" t="s">
        <v>524</v>
      </c>
      <c r="D233" s="10" t="s">
        <v>520</v>
      </c>
    </row>
    <row r="234" spans="1:4" x14ac:dyDescent="0.25">
      <c r="A234" s="4">
        <v>233</v>
      </c>
      <c r="B234" s="10" t="s">
        <v>525</v>
      </c>
      <c r="C234" s="10" t="s">
        <v>526</v>
      </c>
      <c r="D234" s="10" t="s">
        <v>520</v>
      </c>
    </row>
    <row r="235" spans="1:4" x14ac:dyDescent="0.25">
      <c r="A235" s="4">
        <v>234</v>
      </c>
      <c r="B235" s="10" t="s">
        <v>527</v>
      </c>
      <c r="C235" s="10" t="s">
        <v>528</v>
      </c>
      <c r="D235" s="10" t="s">
        <v>520</v>
      </c>
    </row>
    <row r="236" spans="1:4" x14ac:dyDescent="0.25">
      <c r="A236" s="4">
        <v>235</v>
      </c>
      <c r="B236" s="10" t="s">
        <v>529</v>
      </c>
      <c r="C236" s="10" t="s">
        <v>530</v>
      </c>
      <c r="D236" s="10" t="s">
        <v>520</v>
      </c>
    </row>
    <row r="237" spans="1:4" x14ac:dyDescent="0.25">
      <c r="A237" s="4">
        <v>236</v>
      </c>
      <c r="B237" s="10" t="s">
        <v>531</v>
      </c>
      <c r="C237" s="10" t="s">
        <v>532</v>
      </c>
      <c r="D237" s="10" t="s">
        <v>533</v>
      </c>
    </row>
    <row r="238" spans="1:4" x14ac:dyDescent="0.25">
      <c r="A238" s="4">
        <v>237</v>
      </c>
      <c r="B238" s="10" t="s">
        <v>534</v>
      </c>
      <c r="C238" s="10" t="s">
        <v>535</v>
      </c>
      <c r="D238" s="10" t="s">
        <v>533</v>
      </c>
    </row>
    <row r="239" spans="1:4" x14ac:dyDescent="0.25">
      <c r="A239" s="4">
        <v>238</v>
      </c>
      <c r="B239" s="10" t="s">
        <v>536</v>
      </c>
      <c r="C239" s="10" t="s">
        <v>537</v>
      </c>
      <c r="D239" s="10" t="s">
        <v>533</v>
      </c>
    </row>
    <row r="240" spans="1:4" x14ac:dyDescent="0.25">
      <c r="A240" s="4">
        <v>239</v>
      </c>
      <c r="B240" s="10" t="s">
        <v>538</v>
      </c>
      <c r="C240" s="10" t="s">
        <v>539</v>
      </c>
      <c r="D240" s="10" t="s">
        <v>533</v>
      </c>
    </row>
    <row r="241" spans="1:4" x14ac:dyDescent="0.25">
      <c r="A241" s="4">
        <v>240</v>
      </c>
      <c r="B241" s="10" t="s">
        <v>540</v>
      </c>
      <c r="C241" s="10" t="s">
        <v>541</v>
      </c>
      <c r="D241" s="10" t="s">
        <v>533</v>
      </c>
    </row>
    <row r="242" spans="1:4" x14ac:dyDescent="0.25">
      <c r="A242" s="4">
        <v>241</v>
      </c>
      <c r="B242" s="10" t="s">
        <v>542</v>
      </c>
      <c r="C242" s="10" t="s">
        <v>543</v>
      </c>
      <c r="D242" s="10" t="s">
        <v>533</v>
      </c>
    </row>
    <row r="243" spans="1:4" x14ac:dyDescent="0.25">
      <c r="A243" s="4">
        <v>242</v>
      </c>
      <c r="B243" s="10" t="s">
        <v>544</v>
      </c>
      <c r="C243" s="10" t="s">
        <v>545</v>
      </c>
      <c r="D243" s="10" t="s">
        <v>533</v>
      </c>
    </row>
    <row r="244" spans="1:4" x14ac:dyDescent="0.25">
      <c r="A244" s="4">
        <v>243</v>
      </c>
      <c r="B244" s="10" t="s">
        <v>546</v>
      </c>
      <c r="C244" s="10" t="s">
        <v>547</v>
      </c>
      <c r="D244" s="10" t="s">
        <v>533</v>
      </c>
    </row>
    <row r="245" spans="1:4" x14ac:dyDescent="0.25">
      <c r="A245" s="4">
        <v>244</v>
      </c>
      <c r="B245" s="10" t="s">
        <v>548</v>
      </c>
      <c r="C245" s="10" t="s">
        <v>549</v>
      </c>
      <c r="D245" s="10" t="s">
        <v>550</v>
      </c>
    </row>
    <row r="246" spans="1:4" x14ac:dyDescent="0.25">
      <c r="A246" s="4">
        <v>245</v>
      </c>
      <c r="B246" s="10" t="s">
        <v>551</v>
      </c>
      <c r="C246" s="10" t="s">
        <v>552</v>
      </c>
      <c r="D246" s="10" t="s">
        <v>550</v>
      </c>
    </row>
    <row r="247" spans="1:4" x14ac:dyDescent="0.25">
      <c r="A247" s="4">
        <v>246</v>
      </c>
      <c r="B247" s="10" t="s">
        <v>553</v>
      </c>
      <c r="C247" s="10" t="s">
        <v>554</v>
      </c>
      <c r="D247" s="10" t="s">
        <v>550</v>
      </c>
    </row>
    <row r="248" spans="1:4" x14ac:dyDescent="0.25">
      <c r="A248" s="4">
        <v>247</v>
      </c>
      <c r="B248" s="10" t="s">
        <v>555</v>
      </c>
      <c r="C248" s="10" t="s">
        <v>556</v>
      </c>
      <c r="D248" s="10" t="s">
        <v>550</v>
      </c>
    </row>
    <row r="249" spans="1:4" x14ac:dyDescent="0.25">
      <c r="A249" s="4">
        <v>248</v>
      </c>
      <c r="B249" s="10" t="s">
        <v>557</v>
      </c>
      <c r="C249" s="10" t="s">
        <v>558</v>
      </c>
      <c r="D249" s="10" t="s">
        <v>550</v>
      </c>
    </row>
    <row r="250" spans="1:4" x14ac:dyDescent="0.25">
      <c r="A250" s="4">
        <v>249</v>
      </c>
      <c r="B250" s="10" t="s">
        <v>559</v>
      </c>
      <c r="C250" s="10" t="s">
        <v>560</v>
      </c>
      <c r="D250" s="10" t="s">
        <v>561</v>
      </c>
    </row>
    <row r="251" spans="1:4" x14ac:dyDescent="0.25">
      <c r="A251" s="4">
        <v>250</v>
      </c>
      <c r="B251" s="10" t="s">
        <v>562</v>
      </c>
      <c r="C251" s="10" t="s">
        <v>563</v>
      </c>
      <c r="D251" s="10" t="s">
        <v>561</v>
      </c>
    </row>
  </sheetData>
  <sortState xmlns:xlrd2="http://schemas.microsoft.com/office/spreadsheetml/2017/richdata2" ref="A2:D251">
    <sortCondition ref="D1:D251"/>
  </sortState>
  <phoneticPr fontId="1" type="noConversion"/>
  <conditionalFormatting sqref="B1:B1048576">
    <cfRule type="duplicateValues" dxfId="4" priority="1"/>
    <cfRule type="duplicateValues" dxfId="3" priority="2"/>
  </conditionalFormatting>
  <conditionalFormatting sqref="C1">
    <cfRule type="duplicateValues" dxfId="2" priority="3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F8C83-14EB-409C-9F1B-E67C6AAAC24B}">
  <dimension ref="A1:D223"/>
  <sheetViews>
    <sheetView tabSelected="1" topLeftCell="A194" zoomScale="115" zoomScaleNormal="115" workbookViewId="0">
      <selection activeCell="F207" sqref="F207"/>
    </sheetView>
  </sheetViews>
  <sheetFormatPr defaultRowHeight="14.4" x14ac:dyDescent="0.25"/>
  <cols>
    <col min="1" max="1" width="8.88671875" style="12"/>
    <col min="2" max="2" width="14" style="5" customWidth="1"/>
    <col min="3" max="3" width="18.21875" style="5" customWidth="1"/>
    <col min="4" max="4" width="35.6640625" style="5" customWidth="1"/>
  </cols>
  <sheetData>
    <row r="1" spans="1:4" ht="13.8" x14ac:dyDescent="0.25">
      <c r="A1" s="1" t="s">
        <v>0</v>
      </c>
      <c r="B1" s="1" t="s">
        <v>1</v>
      </c>
      <c r="C1" s="1" t="s">
        <v>2</v>
      </c>
      <c r="D1" s="2" t="s">
        <v>4</v>
      </c>
    </row>
    <row r="2" spans="1:4" x14ac:dyDescent="0.25">
      <c r="A2" s="4">
        <v>1</v>
      </c>
      <c r="B2" s="3" t="s">
        <v>565</v>
      </c>
      <c r="C2" s="3" t="s">
        <v>566</v>
      </c>
      <c r="D2" s="4" t="s">
        <v>1014</v>
      </c>
    </row>
    <row r="3" spans="1:4" x14ac:dyDescent="0.25">
      <c r="A3" s="4">
        <v>2</v>
      </c>
      <c r="B3" s="3" t="s">
        <v>567</v>
      </c>
      <c r="C3" s="3" t="s">
        <v>568</v>
      </c>
      <c r="D3" s="4" t="s">
        <v>1014</v>
      </c>
    </row>
    <row r="4" spans="1:4" x14ac:dyDescent="0.25">
      <c r="A4" s="4">
        <v>3</v>
      </c>
      <c r="B4" s="3" t="s">
        <v>569</v>
      </c>
      <c r="C4" s="3" t="s">
        <v>570</v>
      </c>
      <c r="D4" s="4" t="s">
        <v>1014</v>
      </c>
    </row>
    <row r="5" spans="1:4" x14ac:dyDescent="0.25">
      <c r="A5" s="4">
        <v>4</v>
      </c>
      <c r="B5" s="3" t="s">
        <v>571</v>
      </c>
      <c r="C5" s="3" t="s">
        <v>572</v>
      </c>
      <c r="D5" s="4" t="s">
        <v>1014</v>
      </c>
    </row>
    <row r="6" spans="1:4" x14ac:dyDescent="0.25">
      <c r="A6" s="4">
        <v>5</v>
      </c>
      <c r="B6" s="3" t="s">
        <v>573</v>
      </c>
      <c r="C6" s="3" t="s">
        <v>574</v>
      </c>
      <c r="D6" s="4" t="s">
        <v>1014</v>
      </c>
    </row>
    <row r="7" spans="1:4" x14ac:dyDescent="0.25">
      <c r="A7" s="4">
        <v>6</v>
      </c>
      <c r="B7" s="3" t="s">
        <v>575</v>
      </c>
      <c r="C7" s="3" t="s">
        <v>576</v>
      </c>
      <c r="D7" s="4" t="s">
        <v>1014</v>
      </c>
    </row>
    <row r="8" spans="1:4" x14ac:dyDescent="0.25">
      <c r="A8" s="4">
        <v>7</v>
      </c>
      <c r="B8" s="3" t="s">
        <v>577</v>
      </c>
      <c r="C8" s="3" t="s">
        <v>578</v>
      </c>
      <c r="D8" s="4" t="s">
        <v>1014</v>
      </c>
    </row>
    <row r="9" spans="1:4" x14ac:dyDescent="0.25">
      <c r="A9" s="4">
        <v>8</v>
      </c>
      <c r="B9" s="3" t="s">
        <v>579</v>
      </c>
      <c r="C9" s="3" t="s">
        <v>580</v>
      </c>
      <c r="D9" s="4" t="s">
        <v>1014</v>
      </c>
    </row>
    <row r="10" spans="1:4" x14ac:dyDescent="0.25">
      <c r="A10" s="4">
        <v>9</v>
      </c>
      <c r="B10" s="3" t="s">
        <v>581</v>
      </c>
      <c r="C10" s="3" t="s">
        <v>582</v>
      </c>
      <c r="D10" s="4" t="s">
        <v>1014</v>
      </c>
    </row>
    <row r="11" spans="1:4" x14ac:dyDescent="0.25">
      <c r="A11" s="4">
        <v>10</v>
      </c>
      <c r="B11" s="3" t="s">
        <v>583</v>
      </c>
      <c r="C11" s="3" t="s">
        <v>584</v>
      </c>
      <c r="D11" s="4" t="s">
        <v>1014</v>
      </c>
    </row>
    <row r="12" spans="1:4" x14ac:dyDescent="0.25">
      <c r="A12" s="4">
        <v>11</v>
      </c>
      <c r="B12" s="3" t="s">
        <v>585</v>
      </c>
      <c r="C12" s="3" t="s">
        <v>586</v>
      </c>
      <c r="D12" s="4" t="s">
        <v>1014</v>
      </c>
    </row>
    <row r="13" spans="1:4" x14ac:dyDescent="0.25">
      <c r="A13" s="4">
        <v>12</v>
      </c>
      <c r="B13" s="3" t="s">
        <v>587</v>
      </c>
      <c r="C13" s="3" t="s">
        <v>588</v>
      </c>
      <c r="D13" s="4" t="s">
        <v>1014</v>
      </c>
    </row>
    <row r="14" spans="1:4" x14ac:dyDescent="0.25">
      <c r="A14" s="4">
        <v>13</v>
      </c>
      <c r="B14" s="3" t="s">
        <v>589</v>
      </c>
      <c r="C14" s="3" t="s">
        <v>590</v>
      </c>
      <c r="D14" s="4" t="s">
        <v>1015</v>
      </c>
    </row>
    <row r="15" spans="1:4" x14ac:dyDescent="0.25">
      <c r="A15" s="4">
        <v>14</v>
      </c>
      <c r="B15" s="3" t="s">
        <v>591</v>
      </c>
      <c r="C15" s="3" t="s">
        <v>592</v>
      </c>
      <c r="D15" s="4" t="s">
        <v>1015</v>
      </c>
    </row>
    <row r="16" spans="1:4" x14ac:dyDescent="0.25">
      <c r="A16" s="4">
        <v>15</v>
      </c>
      <c r="B16" s="3" t="s">
        <v>593</v>
      </c>
      <c r="C16" s="3" t="s">
        <v>594</v>
      </c>
      <c r="D16" s="4" t="s">
        <v>1015</v>
      </c>
    </row>
    <row r="17" spans="1:4" x14ac:dyDescent="0.25">
      <c r="A17" s="4">
        <v>16</v>
      </c>
      <c r="B17" s="3" t="s">
        <v>595</v>
      </c>
      <c r="C17" s="3" t="s">
        <v>596</v>
      </c>
      <c r="D17" s="4" t="s">
        <v>1015</v>
      </c>
    </row>
    <row r="18" spans="1:4" x14ac:dyDescent="0.25">
      <c r="A18" s="4">
        <v>17</v>
      </c>
      <c r="B18" s="3" t="s">
        <v>597</v>
      </c>
      <c r="C18" s="3" t="s">
        <v>598</v>
      </c>
      <c r="D18" s="4" t="s">
        <v>1009</v>
      </c>
    </row>
    <row r="19" spans="1:4" x14ac:dyDescent="0.25">
      <c r="A19" s="4">
        <v>18</v>
      </c>
      <c r="B19" s="3" t="s">
        <v>599</v>
      </c>
      <c r="C19" s="3" t="s">
        <v>600</v>
      </c>
      <c r="D19" s="4" t="s">
        <v>1009</v>
      </c>
    </row>
    <row r="20" spans="1:4" x14ac:dyDescent="0.25">
      <c r="A20" s="4">
        <v>19</v>
      </c>
      <c r="B20" s="3" t="s">
        <v>601</v>
      </c>
      <c r="C20" s="3" t="s">
        <v>602</v>
      </c>
      <c r="D20" s="4" t="s">
        <v>1009</v>
      </c>
    </row>
    <row r="21" spans="1:4" x14ac:dyDescent="0.25">
      <c r="A21" s="4">
        <v>20</v>
      </c>
      <c r="B21" s="3" t="s">
        <v>603</v>
      </c>
      <c r="C21" s="3" t="s">
        <v>604</v>
      </c>
      <c r="D21" s="4" t="s">
        <v>1009</v>
      </c>
    </row>
    <row r="22" spans="1:4" x14ac:dyDescent="0.25">
      <c r="A22" s="4">
        <v>21</v>
      </c>
      <c r="B22" s="3" t="s">
        <v>605</v>
      </c>
      <c r="C22" s="3" t="s">
        <v>606</v>
      </c>
      <c r="D22" s="4" t="s">
        <v>1009</v>
      </c>
    </row>
    <row r="23" spans="1:4" x14ac:dyDescent="0.25">
      <c r="A23" s="4">
        <v>22</v>
      </c>
      <c r="B23" s="3" t="s">
        <v>607</v>
      </c>
      <c r="C23" s="3" t="s">
        <v>608</v>
      </c>
      <c r="D23" s="4" t="s">
        <v>1009</v>
      </c>
    </row>
    <row r="24" spans="1:4" x14ac:dyDescent="0.25">
      <c r="A24" s="4">
        <v>23</v>
      </c>
      <c r="B24" s="3" t="s">
        <v>609</v>
      </c>
      <c r="C24" s="3" t="s">
        <v>610</v>
      </c>
      <c r="D24" s="4" t="s">
        <v>1009</v>
      </c>
    </row>
    <row r="25" spans="1:4" x14ac:dyDescent="0.25">
      <c r="A25" s="4">
        <v>24</v>
      </c>
      <c r="B25" s="3" t="s">
        <v>611</v>
      </c>
      <c r="C25" s="3" t="s">
        <v>612</v>
      </c>
      <c r="D25" s="4" t="s">
        <v>1009</v>
      </c>
    </row>
    <row r="26" spans="1:4" x14ac:dyDescent="0.25">
      <c r="A26" s="4">
        <v>25</v>
      </c>
      <c r="B26" s="3" t="s">
        <v>613</v>
      </c>
      <c r="C26" s="3" t="s">
        <v>614</v>
      </c>
      <c r="D26" s="4" t="s">
        <v>1009</v>
      </c>
    </row>
    <row r="27" spans="1:4" x14ac:dyDescent="0.25">
      <c r="A27" s="4">
        <v>26</v>
      </c>
      <c r="B27" s="3" t="s">
        <v>615</v>
      </c>
      <c r="C27" s="3" t="s">
        <v>616</v>
      </c>
      <c r="D27" s="4" t="s">
        <v>1009</v>
      </c>
    </row>
    <row r="28" spans="1:4" x14ac:dyDescent="0.25">
      <c r="A28" s="4">
        <v>27</v>
      </c>
      <c r="B28" s="3" t="s">
        <v>617</v>
      </c>
      <c r="C28" s="3" t="s">
        <v>618</v>
      </c>
      <c r="D28" s="4" t="s">
        <v>1009</v>
      </c>
    </row>
    <row r="29" spans="1:4" x14ac:dyDescent="0.25">
      <c r="A29" s="4">
        <v>28</v>
      </c>
      <c r="B29" s="3" t="s">
        <v>619</v>
      </c>
      <c r="C29" s="3" t="s">
        <v>620</v>
      </c>
      <c r="D29" s="4" t="s">
        <v>1009</v>
      </c>
    </row>
    <row r="30" spans="1:4" x14ac:dyDescent="0.25">
      <c r="A30" s="4">
        <v>29</v>
      </c>
      <c r="B30" s="3" t="s">
        <v>621</v>
      </c>
      <c r="C30" s="3" t="s">
        <v>622</v>
      </c>
      <c r="D30" s="4" t="s">
        <v>1009</v>
      </c>
    </row>
    <row r="31" spans="1:4" x14ac:dyDescent="0.25">
      <c r="A31" s="4">
        <v>30</v>
      </c>
      <c r="B31" s="3" t="s">
        <v>623</v>
      </c>
      <c r="C31" s="3" t="s">
        <v>624</v>
      </c>
      <c r="D31" s="4" t="s">
        <v>1009</v>
      </c>
    </row>
    <row r="32" spans="1:4" x14ac:dyDescent="0.25">
      <c r="A32" s="4">
        <v>31</v>
      </c>
      <c r="B32" s="3" t="s">
        <v>625</v>
      </c>
      <c r="C32" s="3" t="s">
        <v>626</v>
      </c>
      <c r="D32" s="4" t="s">
        <v>1009</v>
      </c>
    </row>
    <row r="33" spans="1:4" x14ac:dyDescent="0.25">
      <c r="A33" s="4">
        <v>32</v>
      </c>
      <c r="B33" s="3" t="s">
        <v>627</v>
      </c>
      <c r="C33" s="3" t="s">
        <v>628</v>
      </c>
      <c r="D33" s="4" t="s">
        <v>1009</v>
      </c>
    </row>
    <row r="34" spans="1:4" x14ac:dyDescent="0.25">
      <c r="A34" s="4">
        <v>33</v>
      </c>
      <c r="B34" s="3" t="s">
        <v>629</v>
      </c>
      <c r="C34" s="3" t="s">
        <v>630</v>
      </c>
      <c r="D34" s="4" t="s">
        <v>1009</v>
      </c>
    </row>
    <row r="35" spans="1:4" x14ac:dyDescent="0.25">
      <c r="A35" s="4">
        <v>34</v>
      </c>
      <c r="B35" s="3" t="s">
        <v>631</v>
      </c>
      <c r="C35" s="3" t="s">
        <v>632</v>
      </c>
      <c r="D35" s="4" t="s">
        <v>1009</v>
      </c>
    </row>
    <row r="36" spans="1:4" x14ac:dyDescent="0.25">
      <c r="A36" s="4">
        <v>35</v>
      </c>
      <c r="B36" s="3" t="s">
        <v>633</v>
      </c>
      <c r="C36" s="3" t="s">
        <v>634</v>
      </c>
      <c r="D36" s="4" t="s">
        <v>1009</v>
      </c>
    </row>
    <row r="37" spans="1:4" x14ac:dyDescent="0.25">
      <c r="A37" s="4">
        <v>36</v>
      </c>
      <c r="B37" s="3" t="s">
        <v>635</v>
      </c>
      <c r="C37" s="3" t="s">
        <v>636</v>
      </c>
      <c r="D37" s="4" t="s">
        <v>1009</v>
      </c>
    </row>
    <row r="38" spans="1:4" x14ac:dyDescent="0.25">
      <c r="A38" s="4">
        <v>37</v>
      </c>
      <c r="B38" s="3" t="s">
        <v>637</v>
      </c>
      <c r="C38" s="3" t="s">
        <v>638</v>
      </c>
      <c r="D38" s="4" t="s">
        <v>1009</v>
      </c>
    </row>
    <row r="39" spans="1:4" x14ac:dyDescent="0.25">
      <c r="A39" s="4">
        <v>38</v>
      </c>
      <c r="B39" s="3" t="s">
        <v>639</v>
      </c>
      <c r="C39" s="3" t="s">
        <v>640</v>
      </c>
      <c r="D39" s="4" t="s">
        <v>1009</v>
      </c>
    </row>
    <row r="40" spans="1:4" x14ac:dyDescent="0.25">
      <c r="A40" s="4">
        <v>39</v>
      </c>
      <c r="B40" s="3" t="s">
        <v>641</v>
      </c>
      <c r="C40" s="3" t="s">
        <v>642</v>
      </c>
      <c r="D40" s="4" t="s">
        <v>1009</v>
      </c>
    </row>
    <row r="41" spans="1:4" x14ac:dyDescent="0.25">
      <c r="A41" s="4">
        <v>40</v>
      </c>
      <c r="B41" s="3" t="s">
        <v>643</v>
      </c>
      <c r="C41" s="3" t="s">
        <v>644</v>
      </c>
      <c r="D41" s="4" t="s">
        <v>1009</v>
      </c>
    </row>
    <row r="42" spans="1:4" x14ac:dyDescent="0.25">
      <c r="A42" s="4">
        <v>41</v>
      </c>
      <c r="B42" s="3" t="s">
        <v>645</v>
      </c>
      <c r="C42" s="3" t="s">
        <v>646</v>
      </c>
      <c r="D42" s="4" t="s">
        <v>1009</v>
      </c>
    </row>
    <row r="43" spans="1:4" x14ac:dyDescent="0.25">
      <c r="A43" s="4">
        <v>42</v>
      </c>
      <c r="B43" s="3" t="s">
        <v>647</v>
      </c>
      <c r="C43" s="3" t="s">
        <v>648</v>
      </c>
      <c r="D43" s="4" t="s">
        <v>1009</v>
      </c>
    </row>
    <row r="44" spans="1:4" x14ac:dyDescent="0.25">
      <c r="A44" s="4">
        <v>43</v>
      </c>
      <c r="B44" s="3" t="s">
        <v>649</v>
      </c>
      <c r="C44" s="3" t="s">
        <v>650</v>
      </c>
      <c r="D44" s="4" t="s">
        <v>1016</v>
      </c>
    </row>
    <row r="45" spans="1:4" x14ac:dyDescent="0.25">
      <c r="A45" s="4">
        <v>44</v>
      </c>
      <c r="B45" s="3" t="s">
        <v>651</v>
      </c>
      <c r="C45" s="3" t="s">
        <v>652</v>
      </c>
      <c r="D45" s="4" t="s">
        <v>1016</v>
      </c>
    </row>
    <row r="46" spans="1:4" x14ac:dyDescent="0.25">
      <c r="A46" s="4">
        <v>45</v>
      </c>
      <c r="B46" s="3" t="s">
        <v>653</v>
      </c>
      <c r="C46" s="3" t="s">
        <v>654</v>
      </c>
      <c r="D46" s="4" t="s">
        <v>1016</v>
      </c>
    </row>
    <row r="47" spans="1:4" x14ac:dyDescent="0.25">
      <c r="A47" s="4">
        <v>46</v>
      </c>
      <c r="B47" s="3" t="s">
        <v>655</v>
      </c>
      <c r="C47" s="3" t="s">
        <v>656</v>
      </c>
      <c r="D47" s="4" t="s">
        <v>1016</v>
      </c>
    </row>
    <row r="48" spans="1:4" x14ac:dyDescent="0.25">
      <c r="A48" s="4">
        <v>47</v>
      </c>
      <c r="B48" s="3" t="s">
        <v>657</v>
      </c>
      <c r="C48" s="3" t="s">
        <v>658</v>
      </c>
      <c r="D48" s="4" t="s">
        <v>1016</v>
      </c>
    </row>
    <row r="49" spans="1:4" x14ac:dyDescent="0.25">
      <c r="A49" s="4">
        <v>48</v>
      </c>
      <c r="B49" s="3" t="s">
        <v>659</v>
      </c>
      <c r="C49" s="3" t="s">
        <v>660</v>
      </c>
      <c r="D49" s="4" t="s">
        <v>1016</v>
      </c>
    </row>
    <row r="50" spans="1:4" x14ac:dyDescent="0.25">
      <c r="A50" s="4">
        <v>49</v>
      </c>
      <c r="B50" s="3" t="s">
        <v>661</v>
      </c>
      <c r="C50" s="3" t="s">
        <v>662</v>
      </c>
      <c r="D50" s="4" t="s">
        <v>1016</v>
      </c>
    </row>
    <row r="51" spans="1:4" x14ac:dyDescent="0.25">
      <c r="A51" s="4">
        <v>50</v>
      </c>
      <c r="B51" s="3" t="s">
        <v>663</v>
      </c>
      <c r="C51" s="3" t="s">
        <v>664</v>
      </c>
      <c r="D51" s="4" t="s">
        <v>1016</v>
      </c>
    </row>
    <row r="52" spans="1:4" x14ac:dyDescent="0.25">
      <c r="A52" s="4">
        <v>51</v>
      </c>
      <c r="B52" s="3" t="s">
        <v>665</v>
      </c>
      <c r="C52" s="3" t="s">
        <v>666</v>
      </c>
      <c r="D52" s="4" t="s">
        <v>1016</v>
      </c>
    </row>
    <row r="53" spans="1:4" x14ac:dyDescent="0.25">
      <c r="A53" s="4">
        <v>52</v>
      </c>
      <c r="B53" s="3" t="s">
        <v>667</v>
      </c>
      <c r="C53" s="3" t="s">
        <v>668</v>
      </c>
      <c r="D53" s="4" t="s">
        <v>1017</v>
      </c>
    </row>
    <row r="54" spans="1:4" x14ac:dyDescent="0.25">
      <c r="A54" s="4">
        <v>53</v>
      </c>
      <c r="B54" s="3" t="s">
        <v>669</v>
      </c>
      <c r="C54" s="3" t="s">
        <v>670</v>
      </c>
      <c r="D54" s="4" t="s">
        <v>1017</v>
      </c>
    </row>
    <row r="55" spans="1:4" x14ac:dyDescent="0.25">
      <c r="A55" s="4">
        <v>54</v>
      </c>
      <c r="B55" s="3" t="s">
        <v>671</v>
      </c>
      <c r="C55" s="3" t="s">
        <v>672</v>
      </c>
      <c r="D55" s="4" t="s">
        <v>1017</v>
      </c>
    </row>
    <row r="56" spans="1:4" x14ac:dyDescent="0.25">
      <c r="A56" s="4">
        <v>55</v>
      </c>
      <c r="B56" s="3" t="s">
        <v>673</v>
      </c>
      <c r="C56" s="3" t="s">
        <v>674</v>
      </c>
      <c r="D56" s="4" t="s">
        <v>1017</v>
      </c>
    </row>
    <row r="57" spans="1:4" x14ac:dyDescent="0.25">
      <c r="A57" s="4">
        <v>56</v>
      </c>
      <c r="B57" s="3" t="s">
        <v>675</v>
      </c>
      <c r="C57" s="3" t="s">
        <v>676</v>
      </c>
      <c r="D57" s="4" t="s">
        <v>1017</v>
      </c>
    </row>
    <row r="58" spans="1:4" x14ac:dyDescent="0.25">
      <c r="A58" s="4">
        <v>57</v>
      </c>
      <c r="B58" s="3" t="s">
        <v>677</v>
      </c>
      <c r="C58" s="3" t="s">
        <v>678</v>
      </c>
      <c r="D58" s="4" t="s">
        <v>1017</v>
      </c>
    </row>
    <row r="59" spans="1:4" x14ac:dyDescent="0.25">
      <c r="A59" s="4">
        <v>58</v>
      </c>
      <c r="B59" s="3" t="s">
        <v>679</v>
      </c>
      <c r="C59" s="3" t="s">
        <v>680</v>
      </c>
      <c r="D59" s="4" t="s">
        <v>1017</v>
      </c>
    </row>
    <row r="60" spans="1:4" x14ac:dyDescent="0.25">
      <c r="A60" s="4">
        <v>59</v>
      </c>
      <c r="B60" s="3" t="s">
        <v>681</v>
      </c>
      <c r="C60" s="3" t="s">
        <v>682</v>
      </c>
      <c r="D60" s="4" t="s">
        <v>1017</v>
      </c>
    </row>
    <row r="61" spans="1:4" x14ac:dyDescent="0.25">
      <c r="A61" s="4">
        <v>60</v>
      </c>
      <c r="B61" s="3" t="s">
        <v>683</v>
      </c>
      <c r="C61" s="3" t="s">
        <v>684</v>
      </c>
      <c r="D61" s="4" t="s">
        <v>1017</v>
      </c>
    </row>
    <row r="62" spans="1:4" x14ac:dyDescent="0.25">
      <c r="A62" s="4">
        <v>61</v>
      </c>
      <c r="B62" s="3" t="s">
        <v>685</v>
      </c>
      <c r="C62" s="3" t="s">
        <v>686</v>
      </c>
      <c r="D62" s="4" t="s">
        <v>1017</v>
      </c>
    </row>
    <row r="63" spans="1:4" x14ac:dyDescent="0.25">
      <c r="A63" s="4">
        <v>62</v>
      </c>
      <c r="B63" s="3" t="s">
        <v>687</v>
      </c>
      <c r="C63" s="3" t="s">
        <v>688</v>
      </c>
      <c r="D63" s="4" t="s">
        <v>1017</v>
      </c>
    </row>
    <row r="64" spans="1:4" x14ac:dyDescent="0.25">
      <c r="A64" s="4">
        <v>63</v>
      </c>
      <c r="B64" s="3" t="s">
        <v>689</v>
      </c>
      <c r="C64" s="3" t="s">
        <v>690</v>
      </c>
      <c r="D64" s="4" t="s">
        <v>1017</v>
      </c>
    </row>
    <row r="65" spans="1:4" x14ac:dyDescent="0.25">
      <c r="A65" s="4">
        <v>64</v>
      </c>
      <c r="B65" s="3" t="s">
        <v>691</v>
      </c>
      <c r="C65" s="3" t="s">
        <v>692</v>
      </c>
      <c r="D65" s="4" t="s">
        <v>1017</v>
      </c>
    </row>
    <row r="66" spans="1:4" x14ac:dyDescent="0.25">
      <c r="A66" s="4">
        <v>65</v>
      </c>
      <c r="B66" s="3" t="s">
        <v>693</v>
      </c>
      <c r="C66" s="3" t="s">
        <v>694</v>
      </c>
      <c r="D66" s="4" t="s">
        <v>1017</v>
      </c>
    </row>
    <row r="67" spans="1:4" x14ac:dyDescent="0.25">
      <c r="A67" s="4">
        <v>66</v>
      </c>
      <c r="B67" s="3" t="s">
        <v>695</v>
      </c>
      <c r="C67" s="3" t="s">
        <v>696</v>
      </c>
      <c r="D67" s="4" t="s">
        <v>1017</v>
      </c>
    </row>
    <row r="68" spans="1:4" x14ac:dyDescent="0.25">
      <c r="A68" s="4">
        <v>67</v>
      </c>
      <c r="B68" s="3" t="s">
        <v>697</v>
      </c>
      <c r="C68" s="3" t="s">
        <v>698</v>
      </c>
      <c r="D68" s="4" t="s">
        <v>1017</v>
      </c>
    </row>
    <row r="69" spans="1:4" x14ac:dyDescent="0.25">
      <c r="A69" s="4">
        <v>68</v>
      </c>
      <c r="B69" s="3" t="s">
        <v>699</v>
      </c>
      <c r="C69" s="3" t="s">
        <v>700</v>
      </c>
      <c r="D69" s="4" t="s">
        <v>1017</v>
      </c>
    </row>
    <row r="70" spans="1:4" x14ac:dyDescent="0.25">
      <c r="A70" s="4">
        <v>69</v>
      </c>
      <c r="B70" s="3" t="s">
        <v>701</v>
      </c>
      <c r="C70" s="3" t="s">
        <v>702</v>
      </c>
      <c r="D70" s="4" t="s">
        <v>1017</v>
      </c>
    </row>
    <row r="71" spans="1:4" x14ac:dyDescent="0.25">
      <c r="A71" s="4">
        <v>70</v>
      </c>
      <c r="B71" s="3" t="s">
        <v>703</v>
      </c>
      <c r="C71" s="3" t="s">
        <v>704</v>
      </c>
      <c r="D71" s="4" t="s">
        <v>1018</v>
      </c>
    </row>
    <row r="72" spans="1:4" x14ac:dyDescent="0.25">
      <c r="A72" s="4">
        <v>71</v>
      </c>
      <c r="B72" s="3" t="s">
        <v>705</v>
      </c>
      <c r="C72" s="3" t="s">
        <v>706</v>
      </c>
      <c r="D72" s="4" t="s">
        <v>1018</v>
      </c>
    </row>
    <row r="73" spans="1:4" x14ac:dyDescent="0.25">
      <c r="A73" s="4">
        <v>72</v>
      </c>
      <c r="B73" s="3" t="s">
        <v>707</v>
      </c>
      <c r="C73" s="3" t="s">
        <v>708</v>
      </c>
      <c r="D73" s="4" t="s">
        <v>1018</v>
      </c>
    </row>
    <row r="74" spans="1:4" x14ac:dyDescent="0.25">
      <c r="A74" s="4">
        <v>73</v>
      </c>
      <c r="B74" s="3" t="s">
        <v>709</v>
      </c>
      <c r="C74" s="3" t="s">
        <v>710</v>
      </c>
      <c r="D74" s="4" t="s">
        <v>1018</v>
      </c>
    </row>
    <row r="75" spans="1:4" x14ac:dyDescent="0.25">
      <c r="A75" s="4">
        <v>74</v>
      </c>
      <c r="B75" s="3" t="s">
        <v>711</v>
      </c>
      <c r="C75" s="3" t="s">
        <v>712</v>
      </c>
      <c r="D75" s="4" t="s">
        <v>1010</v>
      </c>
    </row>
    <row r="76" spans="1:4" x14ac:dyDescent="0.25">
      <c r="A76" s="4">
        <v>75</v>
      </c>
      <c r="B76" s="3" t="s">
        <v>713</v>
      </c>
      <c r="C76" s="3" t="s">
        <v>714</v>
      </c>
      <c r="D76" s="4" t="s">
        <v>1010</v>
      </c>
    </row>
    <row r="77" spans="1:4" x14ac:dyDescent="0.25">
      <c r="A77" s="4">
        <v>76</v>
      </c>
      <c r="B77" s="3" t="s">
        <v>715</v>
      </c>
      <c r="C77" s="3" t="s">
        <v>716</v>
      </c>
      <c r="D77" s="4" t="s">
        <v>1010</v>
      </c>
    </row>
    <row r="78" spans="1:4" x14ac:dyDescent="0.25">
      <c r="A78" s="4">
        <v>77</v>
      </c>
      <c r="B78" s="3" t="s">
        <v>717</v>
      </c>
      <c r="C78" s="3" t="s">
        <v>718</v>
      </c>
      <c r="D78" s="4" t="s">
        <v>1010</v>
      </c>
    </row>
    <row r="79" spans="1:4" x14ac:dyDescent="0.25">
      <c r="A79" s="4">
        <v>78</v>
      </c>
      <c r="B79" s="3" t="s">
        <v>719</v>
      </c>
      <c r="C79" s="3" t="s">
        <v>720</v>
      </c>
      <c r="D79" s="4" t="s">
        <v>1010</v>
      </c>
    </row>
    <row r="80" spans="1:4" x14ac:dyDescent="0.25">
      <c r="A80" s="4">
        <v>79</v>
      </c>
      <c r="B80" s="3" t="s">
        <v>721</v>
      </c>
      <c r="C80" s="3" t="s">
        <v>722</v>
      </c>
      <c r="D80" s="4" t="s">
        <v>1010</v>
      </c>
    </row>
    <row r="81" spans="1:4" x14ac:dyDescent="0.25">
      <c r="A81" s="4">
        <v>80</v>
      </c>
      <c r="B81" s="3" t="s">
        <v>723</v>
      </c>
      <c r="C81" s="3" t="s">
        <v>724</v>
      </c>
      <c r="D81" s="4" t="s">
        <v>1010</v>
      </c>
    </row>
    <row r="82" spans="1:4" x14ac:dyDescent="0.25">
      <c r="A82" s="4">
        <v>81</v>
      </c>
      <c r="B82" s="3" t="s">
        <v>725</v>
      </c>
      <c r="C82" s="3" t="s">
        <v>726</v>
      </c>
      <c r="D82" s="4" t="s">
        <v>1010</v>
      </c>
    </row>
    <row r="83" spans="1:4" x14ac:dyDescent="0.25">
      <c r="A83" s="4">
        <v>82</v>
      </c>
      <c r="B83" s="3" t="s">
        <v>727</v>
      </c>
      <c r="C83" s="3" t="s">
        <v>728</v>
      </c>
      <c r="D83" s="4" t="s">
        <v>1019</v>
      </c>
    </row>
    <row r="84" spans="1:4" x14ac:dyDescent="0.25">
      <c r="A84" s="4">
        <v>83</v>
      </c>
      <c r="B84" s="3" t="s">
        <v>729</v>
      </c>
      <c r="C84" s="3" t="s">
        <v>730</v>
      </c>
      <c r="D84" s="4" t="s">
        <v>1019</v>
      </c>
    </row>
    <row r="85" spans="1:4" x14ac:dyDescent="0.25">
      <c r="A85" s="4">
        <v>84</v>
      </c>
      <c r="B85" s="3" t="s">
        <v>731</v>
      </c>
      <c r="C85" s="3" t="s">
        <v>732</v>
      </c>
      <c r="D85" s="4" t="s">
        <v>1019</v>
      </c>
    </row>
    <row r="86" spans="1:4" x14ac:dyDescent="0.25">
      <c r="A86" s="4">
        <v>85</v>
      </c>
      <c r="B86" s="3" t="s">
        <v>733</v>
      </c>
      <c r="C86" s="3" t="s">
        <v>734</v>
      </c>
      <c r="D86" s="4" t="s">
        <v>1019</v>
      </c>
    </row>
    <row r="87" spans="1:4" x14ac:dyDescent="0.25">
      <c r="A87" s="4">
        <v>86</v>
      </c>
      <c r="B87" s="3" t="s">
        <v>735</v>
      </c>
      <c r="C87" s="3" t="s">
        <v>736</v>
      </c>
      <c r="D87" s="4" t="s">
        <v>1019</v>
      </c>
    </row>
    <row r="88" spans="1:4" x14ac:dyDescent="0.25">
      <c r="A88" s="4">
        <v>87</v>
      </c>
      <c r="B88" s="3" t="s">
        <v>737</v>
      </c>
      <c r="C88" s="3" t="s">
        <v>738</v>
      </c>
      <c r="D88" s="4" t="s">
        <v>1019</v>
      </c>
    </row>
    <row r="89" spans="1:4" x14ac:dyDescent="0.25">
      <c r="A89" s="4">
        <v>88</v>
      </c>
      <c r="B89" s="3" t="s">
        <v>739</v>
      </c>
      <c r="C89" s="3" t="s">
        <v>740</v>
      </c>
      <c r="D89" s="4" t="s">
        <v>1019</v>
      </c>
    </row>
    <row r="90" spans="1:4" x14ac:dyDescent="0.25">
      <c r="A90" s="4">
        <v>89</v>
      </c>
      <c r="B90" s="3" t="s">
        <v>741</v>
      </c>
      <c r="C90" s="3" t="s">
        <v>742</v>
      </c>
      <c r="D90" s="4" t="s">
        <v>1019</v>
      </c>
    </row>
    <row r="91" spans="1:4" x14ac:dyDescent="0.25">
      <c r="A91" s="4">
        <v>90</v>
      </c>
      <c r="B91" s="3" t="s">
        <v>743</v>
      </c>
      <c r="C91" s="3" t="s">
        <v>744</v>
      </c>
      <c r="D91" s="4" t="s">
        <v>1019</v>
      </c>
    </row>
    <row r="92" spans="1:4" x14ac:dyDescent="0.25">
      <c r="A92" s="4">
        <v>91</v>
      </c>
      <c r="B92" s="3" t="s">
        <v>745</v>
      </c>
      <c r="C92" s="3" t="s">
        <v>746</v>
      </c>
      <c r="D92" s="4" t="s">
        <v>1019</v>
      </c>
    </row>
    <row r="93" spans="1:4" x14ac:dyDescent="0.25">
      <c r="A93" s="4">
        <v>92</v>
      </c>
      <c r="B93" s="3" t="s">
        <v>747</v>
      </c>
      <c r="C93" s="3" t="s">
        <v>748</v>
      </c>
      <c r="D93" s="4" t="s">
        <v>1019</v>
      </c>
    </row>
    <row r="94" spans="1:4" x14ac:dyDescent="0.25">
      <c r="A94" s="4">
        <v>93</v>
      </c>
      <c r="B94" s="3" t="s">
        <v>749</v>
      </c>
      <c r="C94" s="3" t="s">
        <v>750</v>
      </c>
      <c r="D94" s="4" t="s">
        <v>1019</v>
      </c>
    </row>
    <row r="95" spans="1:4" x14ac:dyDescent="0.25">
      <c r="A95" s="4">
        <v>94</v>
      </c>
      <c r="B95" s="3" t="s">
        <v>751</v>
      </c>
      <c r="C95" s="3" t="s">
        <v>752</v>
      </c>
      <c r="D95" s="4" t="s">
        <v>1019</v>
      </c>
    </row>
    <row r="96" spans="1:4" x14ac:dyDescent="0.25">
      <c r="A96" s="4">
        <v>95</v>
      </c>
      <c r="B96" s="3" t="s">
        <v>753</v>
      </c>
      <c r="C96" s="3" t="s">
        <v>754</v>
      </c>
      <c r="D96" s="4" t="s">
        <v>1019</v>
      </c>
    </row>
    <row r="97" spans="1:4" x14ac:dyDescent="0.25">
      <c r="A97" s="4">
        <v>96</v>
      </c>
      <c r="B97" s="3" t="s">
        <v>755</v>
      </c>
      <c r="C97" s="3" t="s">
        <v>756</v>
      </c>
      <c r="D97" s="4" t="s">
        <v>1019</v>
      </c>
    </row>
    <row r="98" spans="1:4" x14ac:dyDescent="0.25">
      <c r="A98" s="4">
        <v>97</v>
      </c>
      <c r="B98" s="3" t="s">
        <v>757</v>
      </c>
      <c r="C98" s="3" t="s">
        <v>758</v>
      </c>
      <c r="D98" s="4" t="s">
        <v>1019</v>
      </c>
    </row>
    <row r="99" spans="1:4" x14ac:dyDescent="0.25">
      <c r="A99" s="4">
        <v>98</v>
      </c>
      <c r="B99" s="3" t="s">
        <v>759</v>
      </c>
      <c r="C99" s="3" t="s">
        <v>760</v>
      </c>
      <c r="D99" s="4" t="s">
        <v>1019</v>
      </c>
    </row>
    <row r="100" spans="1:4" x14ac:dyDescent="0.25">
      <c r="A100" s="4">
        <v>99</v>
      </c>
      <c r="B100" s="3" t="s">
        <v>761</v>
      </c>
      <c r="C100" s="3" t="s">
        <v>762</v>
      </c>
      <c r="D100" s="4" t="s">
        <v>1019</v>
      </c>
    </row>
    <row r="101" spans="1:4" x14ac:dyDescent="0.25">
      <c r="A101" s="4">
        <v>100</v>
      </c>
      <c r="B101" s="3" t="s">
        <v>763</v>
      </c>
      <c r="C101" s="3" t="s">
        <v>764</v>
      </c>
      <c r="D101" s="4" t="s">
        <v>1019</v>
      </c>
    </row>
    <row r="102" spans="1:4" x14ac:dyDescent="0.25">
      <c r="A102" s="4">
        <v>101</v>
      </c>
      <c r="B102" s="3" t="s">
        <v>765</v>
      </c>
      <c r="C102" s="3" t="s">
        <v>766</v>
      </c>
      <c r="D102" s="4" t="s">
        <v>1019</v>
      </c>
    </row>
    <row r="103" spans="1:4" x14ac:dyDescent="0.25">
      <c r="A103" s="4">
        <v>102</v>
      </c>
      <c r="B103" s="3" t="s">
        <v>767</v>
      </c>
      <c r="C103" s="3" t="s">
        <v>768</v>
      </c>
      <c r="D103" s="4" t="s">
        <v>1019</v>
      </c>
    </row>
    <row r="104" spans="1:4" x14ac:dyDescent="0.25">
      <c r="A104" s="4">
        <v>103</v>
      </c>
      <c r="B104" s="3" t="s">
        <v>769</v>
      </c>
      <c r="C104" s="3" t="s">
        <v>770</v>
      </c>
      <c r="D104" s="4" t="s">
        <v>1011</v>
      </c>
    </row>
    <row r="105" spans="1:4" x14ac:dyDescent="0.25">
      <c r="A105" s="4">
        <v>104</v>
      </c>
      <c r="B105" s="3" t="s">
        <v>771</v>
      </c>
      <c r="C105" s="3" t="s">
        <v>772</v>
      </c>
      <c r="D105" s="4" t="s">
        <v>1011</v>
      </c>
    </row>
    <row r="106" spans="1:4" x14ac:dyDescent="0.25">
      <c r="A106" s="4">
        <v>105</v>
      </c>
      <c r="B106" s="3" t="s">
        <v>773</v>
      </c>
      <c r="C106" s="3" t="s">
        <v>774</v>
      </c>
      <c r="D106" s="4" t="s">
        <v>1011</v>
      </c>
    </row>
    <row r="107" spans="1:4" x14ac:dyDescent="0.25">
      <c r="A107" s="4">
        <v>106</v>
      </c>
      <c r="B107" s="3" t="s">
        <v>775</v>
      </c>
      <c r="C107" s="3" t="s">
        <v>776</v>
      </c>
      <c r="D107" s="4" t="s">
        <v>1011</v>
      </c>
    </row>
    <row r="108" spans="1:4" x14ac:dyDescent="0.25">
      <c r="A108" s="4">
        <v>107</v>
      </c>
      <c r="B108" s="3" t="s">
        <v>777</v>
      </c>
      <c r="C108" s="3" t="s">
        <v>778</v>
      </c>
      <c r="D108" s="4" t="s">
        <v>1011</v>
      </c>
    </row>
    <row r="109" spans="1:4" x14ac:dyDescent="0.25">
      <c r="A109" s="4">
        <v>108</v>
      </c>
      <c r="B109" s="3" t="s">
        <v>779</v>
      </c>
      <c r="C109" s="3" t="s">
        <v>780</v>
      </c>
      <c r="D109" s="4" t="s">
        <v>1011</v>
      </c>
    </row>
    <row r="110" spans="1:4" x14ac:dyDescent="0.25">
      <c r="A110" s="4">
        <v>109</v>
      </c>
      <c r="B110" s="3" t="s">
        <v>781</v>
      </c>
      <c r="C110" s="3" t="s">
        <v>782</v>
      </c>
      <c r="D110" s="4" t="s">
        <v>1011</v>
      </c>
    </row>
    <row r="111" spans="1:4" x14ac:dyDescent="0.25">
      <c r="A111" s="4">
        <v>110</v>
      </c>
      <c r="B111" s="3" t="s">
        <v>783</v>
      </c>
      <c r="C111" s="3" t="s">
        <v>784</v>
      </c>
      <c r="D111" s="4" t="s">
        <v>1020</v>
      </c>
    </row>
    <row r="112" spans="1:4" x14ac:dyDescent="0.25">
      <c r="A112" s="4">
        <v>111</v>
      </c>
      <c r="B112" s="3" t="s">
        <v>785</v>
      </c>
      <c r="C112" s="3" t="s">
        <v>786</v>
      </c>
      <c r="D112" s="4" t="s">
        <v>1020</v>
      </c>
    </row>
    <row r="113" spans="1:4" x14ac:dyDescent="0.25">
      <c r="A113" s="4">
        <v>112</v>
      </c>
      <c r="B113" s="3" t="s">
        <v>787</v>
      </c>
      <c r="C113" s="3" t="s">
        <v>788</v>
      </c>
      <c r="D113" s="4" t="s">
        <v>1020</v>
      </c>
    </row>
    <row r="114" spans="1:4" x14ac:dyDescent="0.25">
      <c r="A114" s="4">
        <v>113</v>
      </c>
      <c r="B114" s="3" t="s">
        <v>789</v>
      </c>
      <c r="C114" s="3" t="s">
        <v>790</v>
      </c>
      <c r="D114" s="4" t="s">
        <v>1020</v>
      </c>
    </row>
    <row r="115" spans="1:4" x14ac:dyDescent="0.25">
      <c r="A115" s="4">
        <v>114</v>
      </c>
      <c r="B115" s="3" t="s">
        <v>791</v>
      </c>
      <c r="C115" s="3" t="s">
        <v>792</v>
      </c>
      <c r="D115" s="4" t="s">
        <v>1020</v>
      </c>
    </row>
    <row r="116" spans="1:4" x14ac:dyDescent="0.25">
      <c r="A116" s="4">
        <v>115</v>
      </c>
      <c r="B116" s="3" t="s">
        <v>793</v>
      </c>
      <c r="C116" s="3" t="s">
        <v>794</v>
      </c>
      <c r="D116" s="4" t="s">
        <v>1012</v>
      </c>
    </row>
    <row r="117" spans="1:4" x14ac:dyDescent="0.25">
      <c r="A117" s="4">
        <v>116</v>
      </c>
      <c r="B117" s="3" t="s">
        <v>795</v>
      </c>
      <c r="C117" s="3" t="s">
        <v>796</v>
      </c>
      <c r="D117" s="4" t="s">
        <v>1012</v>
      </c>
    </row>
    <row r="118" spans="1:4" x14ac:dyDescent="0.25">
      <c r="A118" s="4">
        <v>117</v>
      </c>
      <c r="B118" s="3" t="s">
        <v>797</v>
      </c>
      <c r="C118" s="3" t="s">
        <v>798</v>
      </c>
      <c r="D118" s="4" t="s">
        <v>1012</v>
      </c>
    </row>
    <row r="119" spans="1:4" x14ac:dyDescent="0.25">
      <c r="A119" s="4">
        <v>118</v>
      </c>
      <c r="B119" s="3" t="s">
        <v>799</v>
      </c>
      <c r="C119" s="3" t="s">
        <v>800</v>
      </c>
      <c r="D119" s="4" t="s">
        <v>1012</v>
      </c>
    </row>
    <row r="120" spans="1:4" x14ac:dyDescent="0.25">
      <c r="A120" s="4">
        <v>119</v>
      </c>
      <c r="B120" s="3" t="s">
        <v>801</v>
      </c>
      <c r="C120" s="3" t="s">
        <v>802</v>
      </c>
      <c r="D120" s="4" t="s">
        <v>1012</v>
      </c>
    </row>
    <row r="121" spans="1:4" x14ac:dyDescent="0.25">
      <c r="A121" s="4">
        <v>120</v>
      </c>
      <c r="B121" s="3" t="s">
        <v>803</v>
      </c>
      <c r="C121" s="3" t="s">
        <v>804</v>
      </c>
      <c r="D121" s="4" t="s">
        <v>1021</v>
      </c>
    </row>
    <row r="122" spans="1:4" x14ac:dyDescent="0.25">
      <c r="A122" s="4">
        <v>121</v>
      </c>
      <c r="B122" s="3" t="s">
        <v>805</v>
      </c>
      <c r="C122" s="3" t="s">
        <v>806</v>
      </c>
      <c r="D122" s="4" t="s">
        <v>1021</v>
      </c>
    </row>
    <row r="123" spans="1:4" x14ac:dyDescent="0.25">
      <c r="A123" s="4">
        <v>122</v>
      </c>
      <c r="B123" s="3" t="s">
        <v>807</v>
      </c>
      <c r="C123" s="3" t="s">
        <v>808</v>
      </c>
      <c r="D123" s="4" t="s">
        <v>1021</v>
      </c>
    </row>
    <row r="124" spans="1:4" x14ac:dyDescent="0.25">
      <c r="A124" s="4">
        <v>123</v>
      </c>
      <c r="B124" s="3" t="s">
        <v>809</v>
      </c>
      <c r="C124" s="3" t="s">
        <v>810</v>
      </c>
      <c r="D124" s="4" t="s">
        <v>1021</v>
      </c>
    </row>
    <row r="125" spans="1:4" x14ac:dyDescent="0.25">
      <c r="A125" s="4">
        <v>124</v>
      </c>
      <c r="B125" s="3" t="s">
        <v>811</v>
      </c>
      <c r="C125" s="3" t="s">
        <v>812</v>
      </c>
      <c r="D125" s="4" t="s">
        <v>1021</v>
      </c>
    </row>
    <row r="126" spans="1:4" x14ac:dyDescent="0.25">
      <c r="A126" s="4">
        <v>125</v>
      </c>
      <c r="B126" s="3" t="s">
        <v>813</v>
      </c>
      <c r="C126" s="3" t="s">
        <v>814</v>
      </c>
      <c r="D126" s="4" t="s">
        <v>1021</v>
      </c>
    </row>
    <row r="127" spans="1:4" x14ac:dyDescent="0.25">
      <c r="A127" s="4">
        <v>126</v>
      </c>
      <c r="B127" s="3" t="s">
        <v>815</v>
      </c>
      <c r="C127" s="3" t="s">
        <v>816</v>
      </c>
      <c r="D127" s="4" t="s">
        <v>1021</v>
      </c>
    </row>
    <row r="128" spans="1:4" x14ac:dyDescent="0.25">
      <c r="A128" s="4">
        <v>127</v>
      </c>
      <c r="B128" s="3" t="s">
        <v>817</v>
      </c>
      <c r="C128" s="3" t="s">
        <v>818</v>
      </c>
      <c r="D128" s="4" t="s">
        <v>1021</v>
      </c>
    </row>
    <row r="129" spans="1:4" x14ac:dyDescent="0.25">
      <c r="A129" s="4">
        <v>128</v>
      </c>
      <c r="B129" s="3" t="s">
        <v>819</v>
      </c>
      <c r="C129" s="3" t="s">
        <v>820</v>
      </c>
      <c r="D129" s="4" t="s">
        <v>1021</v>
      </c>
    </row>
    <row r="130" spans="1:4" x14ac:dyDescent="0.25">
      <c r="A130" s="4">
        <v>129</v>
      </c>
      <c r="B130" s="3" t="s">
        <v>821</v>
      </c>
      <c r="C130" s="3" t="s">
        <v>822</v>
      </c>
      <c r="D130" s="4" t="s">
        <v>1021</v>
      </c>
    </row>
    <row r="131" spans="1:4" x14ac:dyDescent="0.25">
      <c r="A131" s="4">
        <v>130</v>
      </c>
      <c r="B131" s="3" t="s">
        <v>823</v>
      </c>
      <c r="C131" s="3" t="s">
        <v>824</v>
      </c>
      <c r="D131" s="4" t="s">
        <v>1021</v>
      </c>
    </row>
    <row r="132" spans="1:4" x14ac:dyDescent="0.25">
      <c r="A132" s="4">
        <v>131</v>
      </c>
      <c r="B132" s="3" t="s">
        <v>825</v>
      </c>
      <c r="C132" s="3" t="s">
        <v>826</v>
      </c>
      <c r="D132" s="4" t="s">
        <v>1021</v>
      </c>
    </row>
    <row r="133" spans="1:4" x14ac:dyDescent="0.25">
      <c r="A133" s="4">
        <v>132</v>
      </c>
      <c r="B133" s="3" t="s">
        <v>827</v>
      </c>
      <c r="C133" s="3" t="s">
        <v>828</v>
      </c>
      <c r="D133" s="4" t="s">
        <v>1021</v>
      </c>
    </row>
    <row r="134" spans="1:4" x14ac:dyDescent="0.25">
      <c r="A134" s="4">
        <v>133</v>
      </c>
      <c r="B134" s="3" t="s">
        <v>829</v>
      </c>
      <c r="C134" s="3" t="s">
        <v>830</v>
      </c>
      <c r="D134" s="4" t="s">
        <v>1021</v>
      </c>
    </row>
    <row r="135" spans="1:4" x14ac:dyDescent="0.25">
      <c r="A135" s="4">
        <v>134</v>
      </c>
      <c r="B135" s="3" t="s">
        <v>831</v>
      </c>
      <c r="C135" s="3" t="s">
        <v>832</v>
      </c>
      <c r="D135" s="4" t="s">
        <v>1021</v>
      </c>
    </row>
    <row r="136" spans="1:4" x14ac:dyDescent="0.25">
      <c r="A136" s="4">
        <v>135</v>
      </c>
      <c r="B136" s="3" t="s">
        <v>833</v>
      </c>
      <c r="C136" s="3" t="s">
        <v>834</v>
      </c>
      <c r="D136" s="4" t="s">
        <v>1021</v>
      </c>
    </row>
    <row r="137" spans="1:4" x14ac:dyDescent="0.25">
      <c r="A137" s="4">
        <v>136</v>
      </c>
      <c r="B137" s="3" t="s">
        <v>835</v>
      </c>
      <c r="C137" s="3" t="s">
        <v>836</v>
      </c>
      <c r="D137" s="4" t="s">
        <v>1021</v>
      </c>
    </row>
    <row r="138" spans="1:4" x14ac:dyDescent="0.25">
      <c r="A138" s="4">
        <v>137</v>
      </c>
      <c r="B138" s="3" t="s">
        <v>837</v>
      </c>
      <c r="C138" s="3" t="s">
        <v>838</v>
      </c>
      <c r="D138" s="4" t="s">
        <v>1021</v>
      </c>
    </row>
    <row r="139" spans="1:4" x14ac:dyDescent="0.25">
      <c r="A139" s="4">
        <v>138</v>
      </c>
      <c r="B139" s="3" t="s">
        <v>839</v>
      </c>
      <c r="C139" s="3" t="s">
        <v>840</v>
      </c>
      <c r="D139" s="4" t="s">
        <v>1021</v>
      </c>
    </row>
    <row r="140" spans="1:4" x14ac:dyDescent="0.25">
      <c r="A140" s="4">
        <v>139</v>
      </c>
      <c r="B140" s="3" t="s">
        <v>841</v>
      </c>
      <c r="C140" s="3" t="s">
        <v>842</v>
      </c>
      <c r="D140" s="4" t="s">
        <v>1021</v>
      </c>
    </row>
    <row r="141" spans="1:4" x14ac:dyDescent="0.25">
      <c r="A141" s="4">
        <v>140</v>
      </c>
      <c r="B141" s="3" t="s">
        <v>843</v>
      </c>
      <c r="C141" s="3" t="s">
        <v>844</v>
      </c>
      <c r="D141" s="4" t="s">
        <v>1021</v>
      </c>
    </row>
    <row r="142" spans="1:4" x14ac:dyDescent="0.25">
      <c r="A142" s="4">
        <v>141</v>
      </c>
      <c r="B142" s="3" t="s">
        <v>845</v>
      </c>
      <c r="C142" s="3" t="s">
        <v>846</v>
      </c>
      <c r="D142" s="4" t="s">
        <v>1021</v>
      </c>
    </row>
    <row r="143" spans="1:4" x14ac:dyDescent="0.25">
      <c r="A143" s="4">
        <v>142</v>
      </c>
      <c r="B143" s="3" t="s">
        <v>847</v>
      </c>
      <c r="C143" s="3" t="s">
        <v>848</v>
      </c>
      <c r="D143" s="4" t="s">
        <v>1021</v>
      </c>
    </row>
    <row r="144" spans="1:4" x14ac:dyDescent="0.25">
      <c r="A144" s="4">
        <v>143</v>
      </c>
      <c r="B144" s="3" t="s">
        <v>851</v>
      </c>
      <c r="C144" s="3" t="s">
        <v>852</v>
      </c>
      <c r="D144" s="4" t="s">
        <v>1022</v>
      </c>
    </row>
    <row r="145" spans="1:4" x14ac:dyDescent="0.25">
      <c r="A145" s="4">
        <v>144</v>
      </c>
      <c r="B145" s="3" t="s">
        <v>853</v>
      </c>
      <c r="C145" s="3" t="s">
        <v>854</v>
      </c>
      <c r="D145" s="4" t="s">
        <v>1022</v>
      </c>
    </row>
    <row r="146" spans="1:4" x14ac:dyDescent="0.25">
      <c r="A146" s="4">
        <v>145</v>
      </c>
      <c r="B146" s="3" t="s">
        <v>855</v>
      </c>
      <c r="C146" s="3" t="s">
        <v>856</v>
      </c>
      <c r="D146" s="4" t="s">
        <v>1022</v>
      </c>
    </row>
    <row r="147" spans="1:4" x14ac:dyDescent="0.25">
      <c r="A147" s="4">
        <v>146</v>
      </c>
      <c r="B147" s="3" t="s">
        <v>857</v>
      </c>
      <c r="C147" s="3" t="s">
        <v>858</v>
      </c>
      <c r="D147" s="4" t="s">
        <v>1022</v>
      </c>
    </row>
    <row r="148" spans="1:4" x14ac:dyDescent="0.25">
      <c r="A148" s="4">
        <v>147</v>
      </c>
      <c r="B148" s="3" t="s">
        <v>859</v>
      </c>
      <c r="C148" s="3" t="s">
        <v>860</v>
      </c>
      <c r="D148" s="4" t="s">
        <v>1022</v>
      </c>
    </row>
    <row r="149" spans="1:4" x14ac:dyDescent="0.25">
      <c r="A149" s="4">
        <v>148</v>
      </c>
      <c r="B149" s="3" t="s">
        <v>861</v>
      </c>
      <c r="C149" s="3" t="s">
        <v>862</v>
      </c>
      <c r="D149" s="4" t="s">
        <v>1022</v>
      </c>
    </row>
    <row r="150" spans="1:4" x14ac:dyDescent="0.25">
      <c r="A150" s="4">
        <v>149</v>
      </c>
      <c r="B150" s="3" t="s">
        <v>863</v>
      </c>
      <c r="C150" s="3" t="s">
        <v>864</v>
      </c>
      <c r="D150" s="4" t="s">
        <v>1022</v>
      </c>
    </row>
    <row r="151" spans="1:4" x14ac:dyDescent="0.25">
      <c r="A151" s="4">
        <v>150</v>
      </c>
      <c r="B151" s="3" t="s">
        <v>865</v>
      </c>
      <c r="C151" s="3" t="s">
        <v>866</v>
      </c>
      <c r="D151" s="4" t="s">
        <v>1022</v>
      </c>
    </row>
    <row r="152" spans="1:4" x14ac:dyDescent="0.25">
      <c r="A152" s="4">
        <v>151</v>
      </c>
      <c r="B152" s="3" t="s">
        <v>867</v>
      </c>
      <c r="C152" s="3" t="s">
        <v>868</v>
      </c>
      <c r="D152" s="4" t="s">
        <v>1022</v>
      </c>
    </row>
    <row r="153" spans="1:4" x14ac:dyDescent="0.25">
      <c r="A153" s="4">
        <v>152</v>
      </c>
      <c r="B153" s="3" t="s">
        <v>869</v>
      </c>
      <c r="C153" s="3" t="s">
        <v>870</v>
      </c>
      <c r="D153" s="4" t="s">
        <v>1023</v>
      </c>
    </row>
    <row r="154" spans="1:4" x14ac:dyDescent="0.25">
      <c r="A154" s="4">
        <v>153</v>
      </c>
      <c r="B154" s="3" t="s">
        <v>871</v>
      </c>
      <c r="C154" s="3" t="s">
        <v>872</v>
      </c>
      <c r="D154" s="4" t="s">
        <v>1023</v>
      </c>
    </row>
    <row r="155" spans="1:4" x14ac:dyDescent="0.25">
      <c r="A155" s="4">
        <v>154</v>
      </c>
      <c r="B155" s="3" t="s">
        <v>873</v>
      </c>
      <c r="C155" s="3" t="s">
        <v>874</v>
      </c>
      <c r="D155" s="4" t="s">
        <v>1023</v>
      </c>
    </row>
    <row r="156" spans="1:4" x14ac:dyDescent="0.25">
      <c r="A156" s="4">
        <v>155</v>
      </c>
      <c r="B156" s="3" t="s">
        <v>875</v>
      </c>
      <c r="C156" s="3" t="s">
        <v>876</v>
      </c>
      <c r="D156" s="4" t="s">
        <v>1023</v>
      </c>
    </row>
    <row r="157" spans="1:4" x14ac:dyDescent="0.25">
      <c r="A157" s="4">
        <v>156</v>
      </c>
      <c r="B157" s="3" t="s">
        <v>877</v>
      </c>
      <c r="C157" s="3" t="s">
        <v>878</v>
      </c>
      <c r="D157" s="4" t="s">
        <v>1023</v>
      </c>
    </row>
    <row r="158" spans="1:4" x14ac:dyDescent="0.25">
      <c r="A158" s="4">
        <v>157</v>
      </c>
      <c r="B158" s="3" t="s">
        <v>879</v>
      </c>
      <c r="C158" s="3" t="s">
        <v>880</v>
      </c>
      <c r="D158" s="4" t="s">
        <v>1023</v>
      </c>
    </row>
    <row r="159" spans="1:4" x14ac:dyDescent="0.25">
      <c r="A159" s="4">
        <v>158</v>
      </c>
      <c r="B159" s="3" t="s">
        <v>881</v>
      </c>
      <c r="C159" s="3" t="s">
        <v>882</v>
      </c>
      <c r="D159" s="4" t="s">
        <v>1023</v>
      </c>
    </row>
    <row r="160" spans="1:4" x14ac:dyDescent="0.25">
      <c r="A160" s="4">
        <v>159</v>
      </c>
      <c r="B160" s="3" t="s">
        <v>883</v>
      </c>
      <c r="C160" s="3" t="s">
        <v>884</v>
      </c>
      <c r="D160" s="4" t="s">
        <v>1023</v>
      </c>
    </row>
    <row r="161" spans="1:4" x14ac:dyDescent="0.25">
      <c r="A161" s="4">
        <v>160</v>
      </c>
      <c r="B161" s="3" t="s">
        <v>885</v>
      </c>
      <c r="C161" s="3" t="s">
        <v>886</v>
      </c>
      <c r="D161" s="4" t="s">
        <v>1023</v>
      </c>
    </row>
    <row r="162" spans="1:4" x14ac:dyDescent="0.25">
      <c r="A162" s="4">
        <v>161</v>
      </c>
      <c r="B162" s="3" t="s">
        <v>887</v>
      </c>
      <c r="C162" s="3" t="s">
        <v>888</v>
      </c>
      <c r="D162" s="4" t="s">
        <v>1023</v>
      </c>
    </row>
    <row r="163" spans="1:4" x14ac:dyDescent="0.25">
      <c r="A163" s="4">
        <v>162</v>
      </c>
      <c r="B163" s="3" t="s">
        <v>889</v>
      </c>
      <c r="C163" s="3" t="s">
        <v>890</v>
      </c>
      <c r="D163" s="4" t="s">
        <v>1023</v>
      </c>
    </row>
    <row r="164" spans="1:4" x14ac:dyDescent="0.25">
      <c r="A164" s="4">
        <v>163</v>
      </c>
      <c r="B164" s="3" t="s">
        <v>891</v>
      </c>
      <c r="C164" s="3" t="s">
        <v>892</v>
      </c>
      <c r="D164" s="4" t="s">
        <v>1023</v>
      </c>
    </row>
    <row r="165" spans="1:4" x14ac:dyDescent="0.25">
      <c r="A165" s="4">
        <v>164</v>
      </c>
      <c r="B165" s="3" t="s">
        <v>893</v>
      </c>
      <c r="C165" s="3" t="s">
        <v>894</v>
      </c>
      <c r="D165" s="4" t="s">
        <v>1023</v>
      </c>
    </row>
    <row r="166" spans="1:4" x14ac:dyDescent="0.25">
      <c r="A166" s="4">
        <v>165</v>
      </c>
      <c r="B166" s="3" t="s">
        <v>895</v>
      </c>
      <c r="C166" s="3" t="s">
        <v>896</v>
      </c>
      <c r="D166" s="4" t="s">
        <v>1013</v>
      </c>
    </row>
    <row r="167" spans="1:4" x14ac:dyDescent="0.25">
      <c r="A167" s="4">
        <v>166</v>
      </c>
      <c r="B167" s="3" t="s">
        <v>897</v>
      </c>
      <c r="C167" s="3" t="s">
        <v>898</v>
      </c>
      <c r="D167" s="4" t="s">
        <v>1013</v>
      </c>
    </row>
    <row r="168" spans="1:4" x14ac:dyDescent="0.25">
      <c r="A168" s="4">
        <v>167</v>
      </c>
      <c r="B168" s="3" t="s">
        <v>899</v>
      </c>
      <c r="C168" s="3" t="s">
        <v>900</v>
      </c>
      <c r="D168" s="4" t="s">
        <v>1013</v>
      </c>
    </row>
    <row r="169" spans="1:4" x14ac:dyDescent="0.25">
      <c r="A169" s="4">
        <v>168</v>
      </c>
      <c r="B169" s="3" t="s">
        <v>901</v>
      </c>
      <c r="C169" s="3" t="s">
        <v>902</v>
      </c>
      <c r="D169" s="4" t="s">
        <v>1013</v>
      </c>
    </row>
    <row r="170" spans="1:4" x14ac:dyDescent="0.25">
      <c r="A170" s="4">
        <v>169</v>
      </c>
      <c r="B170" s="3" t="s">
        <v>903</v>
      </c>
      <c r="C170" s="3" t="s">
        <v>904</v>
      </c>
      <c r="D170" s="4" t="s">
        <v>1013</v>
      </c>
    </row>
    <row r="171" spans="1:4" x14ac:dyDescent="0.25">
      <c r="A171" s="4">
        <v>170</v>
      </c>
      <c r="B171" s="3" t="s">
        <v>905</v>
      </c>
      <c r="C171" s="3" t="s">
        <v>906</v>
      </c>
      <c r="D171" s="4" t="s">
        <v>1013</v>
      </c>
    </row>
    <row r="172" spans="1:4" x14ac:dyDescent="0.25">
      <c r="A172" s="4">
        <v>171</v>
      </c>
      <c r="B172" s="3" t="s">
        <v>907</v>
      </c>
      <c r="C172" s="3" t="s">
        <v>908</v>
      </c>
      <c r="D172" s="4" t="s">
        <v>1013</v>
      </c>
    </row>
    <row r="173" spans="1:4" x14ac:dyDescent="0.25">
      <c r="A173" s="4">
        <v>172</v>
      </c>
      <c r="B173" s="3" t="s">
        <v>909</v>
      </c>
      <c r="C173" s="3" t="s">
        <v>910</v>
      </c>
      <c r="D173" s="4" t="s">
        <v>1013</v>
      </c>
    </row>
    <row r="174" spans="1:4" x14ac:dyDescent="0.25">
      <c r="A174" s="4">
        <v>173</v>
      </c>
      <c r="B174" s="3" t="s">
        <v>911</v>
      </c>
      <c r="C174" s="3" t="s">
        <v>912</v>
      </c>
      <c r="D174" s="4" t="s">
        <v>1013</v>
      </c>
    </row>
    <row r="175" spans="1:4" x14ac:dyDescent="0.25">
      <c r="A175" s="4">
        <v>174</v>
      </c>
      <c r="B175" s="3" t="s">
        <v>913</v>
      </c>
      <c r="C175" s="3" t="s">
        <v>914</v>
      </c>
      <c r="D175" s="4" t="s">
        <v>1013</v>
      </c>
    </row>
    <row r="176" spans="1:4" x14ac:dyDescent="0.25">
      <c r="A176" s="4">
        <v>175</v>
      </c>
      <c r="B176" s="3" t="s">
        <v>915</v>
      </c>
      <c r="C176" s="3" t="s">
        <v>916</v>
      </c>
      <c r="D176" s="4" t="s">
        <v>1013</v>
      </c>
    </row>
    <row r="177" spans="1:4" x14ac:dyDescent="0.25">
      <c r="A177" s="4">
        <v>176</v>
      </c>
      <c r="B177" s="3" t="s">
        <v>917</v>
      </c>
      <c r="C177" s="3" t="s">
        <v>918</v>
      </c>
      <c r="D177" s="4" t="s">
        <v>1013</v>
      </c>
    </row>
    <row r="178" spans="1:4" x14ac:dyDescent="0.25">
      <c r="A178" s="4">
        <v>177</v>
      </c>
      <c r="B178" s="3" t="s">
        <v>919</v>
      </c>
      <c r="C178" s="3" t="s">
        <v>920</v>
      </c>
      <c r="D178" s="4" t="s">
        <v>1013</v>
      </c>
    </row>
    <row r="179" spans="1:4" x14ac:dyDescent="0.25">
      <c r="A179" s="4">
        <v>178</v>
      </c>
      <c r="B179" s="3" t="s">
        <v>921</v>
      </c>
      <c r="C179" s="3" t="s">
        <v>922</v>
      </c>
      <c r="D179" s="4" t="s">
        <v>1013</v>
      </c>
    </row>
    <row r="180" spans="1:4" x14ac:dyDescent="0.25">
      <c r="A180" s="4">
        <v>179</v>
      </c>
      <c r="B180" s="3" t="s">
        <v>923</v>
      </c>
      <c r="C180" s="3" t="s">
        <v>924</v>
      </c>
      <c r="D180" s="4" t="s">
        <v>1013</v>
      </c>
    </row>
    <row r="181" spans="1:4" x14ac:dyDescent="0.25">
      <c r="A181" s="4">
        <v>180</v>
      </c>
      <c r="B181" s="3" t="s">
        <v>925</v>
      </c>
      <c r="C181" s="3" t="s">
        <v>926</v>
      </c>
      <c r="D181" s="4" t="s">
        <v>1013</v>
      </c>
    </row>
    <row r="182" spans="1:4" x14ac:dyDescent="0.25">
      <c r="A182" s="4">
        <v>181</v>
      </c>
      <c r="B182" s="3" t="s">
        <v>927</v>
      </c>
      <c r="C182" s="3" t="s">
        <v>928</v>
      </c>
      <c r="D182" s="4" t="s">
        <v>1013</v>
      </c>
    </row>
    <row r="183" spans="1:4" x14ac:dyDescent="0.25">
      <c r="A183" s="4">
        <v>182</v>
      </c>
      <c r="B183" s="3" t="s">
        <v>929</v>
      </c>
      <c r="C183" s="3" t="s">
        <v>930</v>
      </c>
      <c r="D183" s="4" t="s">
        <v>1013</v>
      </c>
    </row>
    <row r="184" spans="1:4" x14ac:dyDescent="0.25">
      <c r="A184" s="4">
        <v>183</v>
      </c>
      <c r="B184" s="3" t="s">
        <v>931</v>
      </c>
      <c r="C184" s="3" t="s">
        <v>932</v>
      </c>
      <c r="D184" s="4" t="s">
        <v>1013</v>
      </c>
    </row>
    <row r="185" spans="1:4" x14ac:dyDescent="0.25">
      <c r="A185" s="4">
        <v>184</v>
      </c>
      <c r="B185" s="3" t="s">
        <v>933</v>
      </c>
      <c r="C185" s="3" t="s">
        <v>934</v>
      </c>
      <c r="D185" s="4" t="s">
        <v>1013</v>
      </c>
    </row>
    <row r="186" spans="1:4" x14ac:dyDescent="0.25">
      <c r="A186" s="4">
        <v>185</v>
      </c>
      <c r="B186" s="3" t="s">
        <v>935</v>
      </c>
      <c r="C186" s="3" t="s">
        <v>936</v>
      </c>
      <c r="D186" s="4" t="s">
        <v>1024</v>
      </c>
    </row>
    <row r="187" spans="1:4" x14ac:dyDescent="0.25">
      <c r="A187" s="4">
        <v>186</v>
      </c>
      <c r="B187" s="3" t="s">
        <v>937</v>
      </c>
      <c r="C187" s="3" t="s">
        <v>938</v>
      </c>
      <c r="D187" s="4" t="s">
        <v>1024</v>
      </c>
    </row>
    <row r="188" spans="1:4" x14ac:dyDescent="0.25">
      <c r="A188" s="4">
        <v>187</v>
      </c>
      <c r="B188" s="3" t="s">
        <v>939</v>
      </c>
      <c r="C188" s="3" t="s">
        <v>940</v>
      </c>
      <c r="D188" s="4" t="s">
        <v>1024</v>
      </c>
    </row>
    <row r="189" spans="1:4" x14ac:dyDescent="0.25">
      <c r="A189" s="4">
        <v>188</v>
      </c>
      <c r="B189" s="3" t="s">
        <v>941</v>
      </c>
      <c r="C189" s="3" t="s">
        <v>942</v>
      </c>
      <c r="D189" s="4" t="s">
        <v>1024</v>
      </c>
    </row>
    <row r="190" spans="1:4" x14ac:dyDescent="0.25">
      <c r="A190" s="4">
        <v>189</v>
      </c>
      <c r="B190" s="3" t="s">
        <v>943</v>
      </c>
      <c r="C190" s="3" t="s">
        <v>944</v>
      </c>
      <c r="D190" s="4" t="s">
        <v>1024</v>
      </c>
    </row>
    <row r="191" spans="1:4" x14ac:dyDescent="0.25">
      <c r="A191" s="4">
        <v>190</v>
      </c>
      <c r="B191" s="3" t="s">
        <v>945</v>
      </c>
      <c r="C191" s="3" t="s">
        <v>946</v>
      </c>
      <c r="D191" s="4" t="s">
        <v>1024</v>
      </c>
    </row>
    <row r="192" spans="1:4" x14ac:dyDescent="0.25">
      <c r="A192" s="4">
        <v>191</v>
      </c>
      <c r="B192" s="3" t="s">
        <v>947</v>
      </c>
      <c r="C192" s="3" t="s">
        <v>948</v>
      </c>
      <c r="D192" s="4" t="s">
        <v>1024</v>
      </c>
    </row>
    <row r="193" spans="1:4" x14ac:dyDescent="0.25">
      <c r="A193" s="4">
        <v>192</v>
      </c>
      <c r="B193" s="3" t="s">
        <v>949</v>
      </c>
      <c r="C193" s="3" t="s">
        <v>950</v>
      </c>
      <c r="D193" s="4" t="s">
        <v>1024</v>
      </c>
    </row>
    <row r="194" spans="1:4" x14ac:dyDescent="0.25">
      <c r="A194" s="4">
        <v>193</v>
      </c>
      <c r="B194" s="3" t="s">
        <v>951</v>
      </c>
      <c r="C194" s="3" t="s">
        <v>952</v>
      </c>
      <c r="D194" s="4" t="s">
        <v>1024</v>
      </c>
    </row>
    <row r="195" spans="1:4" x14ac:dyDescent="0.25">
      <c r="A195" s="4">
        <v>194</v>
      </c>
      <c r="B195" s="3" t="s">
        <v>953</v>
      </c>
      <c r="C195" s="3" t="s">
        <v>954</v>
      </c>
      <c r="D195" s="4" t="s">
        <v>1024</v>
      </c>
    </row>
    <row r="196" spans="1:4" x14ac:dyDescent="0.25">
      <c r="A196" s="4">
        <v>195</v>
      </c>
      <c r="B196" s="3" t="s">
        <v>955</v>
      </c>
      <c r="C196" s="3" t="s">
        <v>956</v>
      </c>
      <c r="D196" s="4" t="s">
        <v>1024</v>
      </c>
    </row>
    <row r="197" spans="1:4" x14ac:dyDescent="0.25">
      <c r="A197" s="4">
        <v>196</v>
      </c>
      <c r="B197" s="3" t="s">
        <v>957</v>
      </c>
      <c r="C197" s="3" t="s">
        <v>958</v>
      </c>
      <c r="D197" s="4" t="s">
        <v>1024</v>
      </c>
    </row>
    <row r="198" spans="1:4" x14ac:dyDescent="0.25">
      <c r="A198" s="4">
        <v>197</v>
      </c>
      <c r="B198" s="3" t="s">
        <v>959</v>
      </c>
      <c r="C198" s="3" t="s">
        <v>960</v>
      </c>
      <c r="D198" s="4" t="s">
        <v>1024</v>
      </c>
    </row>
    <row r="199" spans="1:4" x14ac:dyDescent="0.25">
      <c r="A199" s="4">
        <v>198</v>
      </c>
      <c r="B199" s="3" t="s">
        <v>961</v>
      </c>
      <c r="C199" s="3" t="s">
        <v>962</v>
      </c>
      <c r="D199" s="4" t="s">
        <v>1024</v>
      </c>
    </row>
    <row r="200" spans="1:4" x14ac:dyDescent="0.25">
      <c r="A200" s="4">
        <v>199</v>
      </c>
      <c r="B200" s="3" t="s">
        <v>963</v>
      </c>
      <c r="C200" s="3" t="s">
        <v>964</v>
      </c>
      <c r="D200" s="4" t="s">
        <v>1024</v>
      </c>
    </row>
    <row r="201" spans="1:4" x14ac:dyDescent="0.25">
      <c r="A201" s="4">
        <v>200</v>
      </c>
      <c r="B201" s="3" t="s">
        <v>965</v>
      </c>
      <c r="C201" s="3" t="s">
        <v>966</v>
      </c>
      <c r="D201" s="4" t="s">
        <v>1025</v>
      </c>
    </row>
    <row r="202" spans="1:4" x14ac:dyDescent="0.25">
      <c r="A202" s="4">
        <v>201</v>
      </c>
      <c r="B202" s="3" t="s">
        <v>967</v>
      </c>
      <c r="C202" s="3" t="s">
        <v>968</v>
      </c>
      <c r="D202" s="4" t="s">
        <v>1025</v>
      </c>
    </row>
    <row r="203" spans="1:4" x14ac:dyDescent="0.25">
      <c r="A203" s="4">
        <v>202</v>
      </c>
      <c r="B203" s="3" t="s">
        <v>969</v>
      </c>
      <c r="C203" s="3" t="s">
        <v>970</v>
      </c>
      <c r="D203" s="4" t="s">
        <v>1025</v>
      </c>
    </row>
    <row r="204" spans="1:4" x14ac:dyDescent="0.25">
      <c r="A204" s="4">
        <v>203</v>
      </c>
      <c r="B204" s="3" t="s">
        <v>971</v>
      </c>
      <c r="C204" s="3" t="s">
        <v>972</v>
      </c>
      <c r="D204" s="4" t="s">
        <v>1025</v>
      </c>
    </row>
    <row r="205" spans="1:4" x14ac:dyDescent="0.25">
      <c r="A205" s="4">
        <v>204</v>
      </c>
      <c r="B205" s="3" t="s">
        <v>973</v>
      </c>
      <c r="C205" s="3" t="s">
        <v>974</v>
      </c>
      <c r="D205" s="4" t="s">
        <v>1025</v>
      </c>
    </row>
    <row r="206" spans="1:4" x14ac:dyDescent="0.25">
      <c r="A206" s="4">
        <v>205</v>
      </c>
      <c r="B206" s="3" t="s">
        <v>849</v>
      </c>
      <c r="C206" s="3" t="s">
        <v>850</v>
      </c>
      <c r="D206" s="4" t="s">
        <v>1029</v>
      </c>
    </row>
    <row r="207" spans="1:4" x14ac:dyDescent="0.25">
      <c r="A207" s="4">
        <v>206</v>
      </c>
      <c r="B207" s="3" t="s">
        <v>975</v>
      </c>
      <c r="C207" s="3" t="s">
        <v>976</v>
      </c>
      <c r="D207" s="4" t="s">
        <v>1026</v>
      </c>
    </row>
    <row r="208" spans="1:4" x14ac:dyDescent="0.25">
      <c r="A208" s="4">
        <v>207</v>
      </c>
      <c r="B208" s="3" t="s">
        <v>977</v>
      </c>
      <c r="C208" s="3" t="s">
        <v>978</v>
      </c>
      <c r="D208" s="4" t="s">
        <v>1026</v>
      </c>
    </row>
    <row r="209" spans="1:4" x14ac:dyDescent="0.25">
      <c r="A209" s="4">
        <v>208</v>
      </c>
      <c r="B209" s="3" t="s">
        <v>979</v>
      </c>
      <c r="C209" s="3" t="s">
        <v>980</v>
      </c>
      <c r="D209" s="4" t="s">
        <v>1026</v>
      </c>
    </row>
    <row r="210" spans="1:4" x14ac:dyDescent="0.25">
      <c r="A210" s="4">
        <v>209</v>
      </c>
      <c r="B210" s="3" t="s">
        <v>981</v>
      </c>
      <c r="C210" s="3" t="s">
        <v>982</v>
      </c>
      <c r="D210" s="4" t="s">
        <v>1026</v>
      </c>
    </row>
    <row r="211" spans="1:4" x14ac:dyDescent="0.25">
      <c r="A211" s="4">
        <v>210</v>
      </c>
      <c r="B211" s="3" t="s">
        <v>983</v>
      </c>
      <c r="C211" s="3" t="s">
        <v>984</v>
      </c>
      <c r="D211" s="4" t="s">
        <v>1026</v>
      </c>
    </row>
    <row r="212" spans="1:4" x14ac:dyDescent="0.25">
      <c r="A212" s="4">
        <v>211</v>
      </c>
      <c r="B212" s="3" t="s">
        <v>985</v>
      </c>
      <c r="C212" s="3" t="s">
        <v>986</v>
      </c>
      <c r="D212" s="4" t="s">
        <v>1026</v>
      </c>
    </row>
    <row r="213" spans="1:4" x14ac:dyDescent="0.25">
      <c r="A213" s="4">
        <v>212</v>
      </c>
      <c r="B213" s="3" t="s">
        <v>987</v>
      </c>
      <c r="C213" s="3" t="s">
        <v>988</v>
      </c>
      <c r="D213" s="4" t="s">
        <v>1026</v>
      </c>
    </row>
    <row r="214" spans="1:4" x14ac:dyDescent="0.25">
      <c r="A214" s="4">
        <v>213</v>
      </c>
      <c r="B214" s="3" t="s">
        <v>989</v>
      </c>
      <c r="C214" s="3" t="s">
        <v>990</v>
      </c>
      <c r="D214" s="4" t="s">
        <v>1026</v>
      </c>
    </row>
    <row r="215" spans="1:4" x14ac:dyDescent="0.25">
      <c r="A215" s="4">
        <v>214</v>
      </c>
      <c r="B215" s="3" t="s">
        <v>991</v>
      </c>
      <c r="C215" s="3" t="s">
        <v>992</v>
      </c>
      <c r="D215" s="4" t="s">
        <v>1026</v>
      </c>
    </row>
    <row r="216" spans="1:4" x14ac:dyDescent="0.25">
      <c r="A216" s="4">
        <v>215</v>
      </c>
      <c r="B216" s="3" t="s">
        <v>993</v>
      </c>
      <c r="C216" s="3" t="s">
        <v>994</v>
      </c>
      <c r="D216" s="4" t="s">
        <v>1026</v>
      </c>
    </row>
    <row r="217" spans="1:4" x14ac:dyDescent="0.25">
      <c r="A217" s="4">
        <v>216</v>
      </c>
      <c r="B217" s="3" t="s">
        <v>995</v>
      </c>
      <c r="C217" s="3" t="s">
        <v>996</v>
      </c>
      <c r="D217" s="4" t="s">
        <v>1026</v>
      </c>
    </row>
    <row r="218" spans="1:4" x14ac:dyDescent="0.25">
      <c r="A218" s="4">
        <v>217</v>
      </c>
      <c r="B218" s="3" t="s">
        <v>997</v>
      </c>
      <c r="C218" s="3" t="s">
        <v>998</v>
      </c>
      <c r="D218" s="4" t="s">
        <v>1026</v>
      </c>
    </row>
    <row r="219" spans="1:4" x14ac:dyDescent="0.25">
      <c r="A219" s="4">
        <v>218</v>
      </c>
      <c r="B219" s="3" t="s">
        <v>999</v>
      </c>
      <c r="C219" s="3" t="s">
        <v>1000</v>
      </c>
      <c r="D219" s="4" t="s">
        <v>1027</v>
      </c>
    </row>
    <row r="220" spans="1:4" x14ac:dyDescent="0.25">
      <c r="A220" s="4">
        <v>219</v>
      </c>
      <c r="B220" s="3" t="s">
        <v>1001</v>
      </c>
      <c r="C220" s="3" t="s">
        <v>1002</v>
      </c>
      <c r="D220" s="4" t="s">
        <v>1027</v>
      </c>
    </row>
    <row r="221" spans="1:4" x14ac:dyDescent="0.25">
      <c r="A221" s="4">
        <v>220</v>
      </c>
      <c r="B221" s="3" t="s">
        <v>1003</v>
      </c>
      <c r="C221" s="3" t="s">
        <v>1004</v>
      </c>
      <c r="D221" s="4" t="s">
        <v>1027</v>
      </c>
    </row>
    <row r="222" spans="1:4" x14ac:dyDescent="0.25">
      <c r="A222" s="4">
        <v>221</v>
      </c>
      <c r="B222" s="3" t="s">
        <v>1005</v>
      </c>
      <c r="C222" s="3" t="s">
        <v>1006</v>
      </c>
      <c r="D222" s="4" t="s">
        <v>1027</v>
      </c>
    </row>
    <row r="223" spans="1:4" x14ac:dyDescent="0.25">
      <c r="A223" s="4">
        <v>222</v>
      </c>
      <c r="B223" s="3" t="s">
        <v>1007</v>
      </c>
      <c r="C223" s="3" t="s">
        <v>1008</v>
      </c>
      <c r="D223" s="4" t="s">
        <v>1027</v>
      </c>
    </row>
  </sheetData>
  <sortState xmlns:xlrd2="http://schemas.microsoft.com/office/spreadsheetml/2017/richdata2" ref="A2:D223">
    <sortCondition ref="D133:D223"/>
  </sortState>
  <phoneticPr fontId="1" type="noConversion"/>
  <conditionalFormatting sqref="B1:B1048576">
    <cfRule type="duplicateValues" dxfId="1" priority="1"/>
  </conditionalFormatting>
  <conditionalFormatting sqref="C1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达 黄</cp:lastModifiedBy>
  <dcterms:created xsi:type="dcterms:W3CDTF">2015-06-05T18:19:34Z</dcterms:created>
  <dcterms:modified xsi:type="dcterms:W3CDTF">2023-09-17T12:33:20Z</dcterms:modified>
</cp:coreProperties>
</file>